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20230707 200 to 9900 nm PE EtOH iced atomized\Processed\"/>
    </mc:Choice>
  </mc:AlternateContent>
  <xr:revisionPtr revIDLastSave="0" documentId="13_ncr:1_{937EDBA3-FEEE-4871-8E3D-2B8FC5F9D26B}" xr6:coauthVersionLast="47" xr6:coauthVersionMax="47" xr10:uidLastSave="{00000000-0000-0000-0000-000000000000}"/>
  <bookViews>
    <workbookView xWindow="-120" yWindow="-120" windowWidth="29040" windowHeight="15840" xr2:uid="{BA939411-90D3-49B1-935B-A888DE51272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2" l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D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9FFC-841D-4E27-9C86-677AE58A4EF7}">
  <dimension ref="A1:AW2480"/>
  <sheetViews>
    <sheetView tabSelected="1" topLeftCell="T2447" workbookViewId="0">
      <selection activeCell="AD1" sqref="AD1:AW1"/>
    </sheetView>
  </sheetViews>
  <sheetFormatPr defaultRowHeight="15" x14ac:dyDescent="0.25"/>
  <sheetData>
    <row r="1" spans="1:4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f>AC1+1</f>
        <v>29</v>
      </c>
      <c r="AE1">
        <f t="shared" ref="AE1:AW1" si="0">AD1+1</f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</row>
    <row r="2" spans="1:49" x14ac:dyDescent="0.25">
      <c r="A2">
        <v>502.73599999999999</v>
      </c>
      <c r="B2">
        <v>6.8604399999999996</v>
      </c>
      <c r="C2">
        <v>-1.2784</v>
      </c>
      <c r="D2">
        <v>-0.27671000000000001</v>
      </c>
      <c r="E2">
        <v>-3.3445200000000002</v>
      </c>
      <c r="F2">
        <v>-19.2927</v>
      </c>
      <c r="G2">
        <v>-4.1980700000000004</v>
      </c>
      <c r="H2">
        <v>-3.66303</v>
      </c>
      <c r="I2">
        <v>6.1713699999999996</v>
      </c>
      <c r="J2">
        <v>-2.2768899999999999</v>
      </c>
      <c r="K2">
        <v>-5.3441200000000002</v>
      </c>
      <c r="L2">
        <v>2.21976</v>
      </c>
      <c r="M2">
        <v>-1.0957399999999999</v>
      </c>
      <c r="N2">
        <v>-3.4388100000000001</v>
      </c>
      <c r="O2">
        <v>-7.2018700000000004</v>
      </c>
      <c r="P2">
        <v>-1.51203</v>
      </c>
      <c r="Q2">
        <v>-5.0832499999999996</v>
      </c>
      <c r="R2">
        <v>-4.5603999999999996</v>
      </c>
      <c r="S2">
        <v>3.6791299999999998</v>
      </c>
      <c r="T2">
        <v>-3.0796600000000001</v>
      </c>
      <c r="U2">
        <v>-3.6963300000000001</v>
      </c>
      <c r="V2">
        <v>2.1315400000000002</v>
      </c>
      <c r="W2">
        <v>-2.3121300000000001E-2</v>
      </c>
      <c r="X2">
        <v>-7.4156399999999998</v>
      </c>
      <c r="Y2">
        <v>-4.7381900000000003</v>
      </c>
      <c r="Z2">
        <v>3.1475200000000001</v>
      </c>
      <c r="AA2">
        <v>1.69363</v>
      </c>
      <c r="AB2">
        <v>0.120227</v>
      </c>
      <c r="AC2">
        <v>-2.74492</v>
      </c>
      <c r="AD2">
        <v>-3.1461199999999998</v>
      </c>
      <c r="AE2">
        <v>-1.97536</v>
      </c>
      <c r="AF2">
        <v>0.30130800000000002</v>
      </c>
      <c r="AG2">
        <v>-2.5998000000000001</v>
      </c>
      <c r="AH2">
        <v>-2.2493599999999998</v>
      </c>
      <c r="AI2">
        <v>22.941199999999998</v>
      </c>
      <c r="AJ2">
        <v>-0.32202500000000001</v>
      </c>
      <c r="AK2">
        <v>-1.7016099999999999E-2</v>
      </c>
      <c r="AL2">
        <v>-2.36415</v>
      </c>
      <c r="AM2">
        <v>-5.2290799999999997</v>
      </c>
      <c r="AN2">
        <v>27.057300000000001</v>
      </c>
      <c r="AO2">
        <v>-4.1141300000000003</v>
      </c>
      <c r="AP2">
        <v>-3.2648100000000002</v>
      </c>
      <c r="AQ2">
        <v>-6.4386700000000001</v>
      </c>
      <c r="AR2">
        <v>-16.099599999999999</v>
      </c>
      <c r="AS2">
        <v>0.44302900000000001</v>
      </c>
      <c r="AT2">
        <v>-1.10947</v>
      </c>
      <c r="AU2">
        <v>-2.6160600000000001</v>
      </c>
      <c r="AV2">
        <v>-4.3035699999999997</v>
      </c>
      <c r="AW2">
        <v>-1.62581</v>
      </c>
    </row>
    <row r="3" spans="1:49" x14ac:dyDescent="0.25">
      <c r="A3">
        <v>504.49400000000003</v>
      </c>
      <c r="B3">
        <v>8.8874200000000005</v>
      </c>
      <c r="C3">
        <v>-0.58741200000000005</v>
      </c>
      <c r="D3">
        <v>-0.18315000000000001</v>
      </c>
      <c r="E3">
        <v>0.244448</v>
      </c>
      <c r="F3">
        <v>-13.941599999999999</v>
      </c>
      <c r="G3">
        <v>-2.1611899999999999</v>
      </c>
      <c r="H3">
        <v>-0.73420200000000002</v>
      </c>
      <c r="I3">
        <v>7.4026100000000001</v>
      </c>
      <c r="J3">
        <v>-2.2242299999999999</v>
      </c>
      <c r="K3">
        <v>-1.6301399999999999</v>
      </c>
      <c r="L3">
        <v>2.1916699999999998</v>
      </c>
      <c r="M3">
        <v>0.22267500000000001</v>
      </c>
      <c r="N3">
        <v>-2.75421</v>
      </c>
      <c r="O3">
        <v>-2.3070300000000001</v>
      </c>
      <c r="P3">
        <v>-5.6843500000000002</v>
      </c>
      <c r="Q3">
        <v>-1.9417800000000001</v>
      </c>
      <c r="R3">
        <v>-3.2671199999999998</v>
      </c>
      <c r="S3">
        <v>6.0920899999999998</v>
      </c>
      <c r="T3">
        <v>-0.68296400000000002</v>
      </c>
      <c r="U3">
        <v>-2.5139999999999998</v>
      </c>
      <c r="V3">
        <v>1.5932900000000001</v>
      </c>
      <c r="W3">
        <v>2.0609600000000001</v>
      </c>
      <c r="X3">
        <v>-3.62826</v>
      </c>
      <c r="Y3">
        <v>-2.0460500000000001</v>
      </c>
      <c r="Z3">
        <v>4.49885</v>
      </c>
      <c r="AA3">
        <v>3.1556700000000002</v>
      </c>
      <c r="AB3">
        <v>1.7437</v>
      </c>
      <c r="AC3">
        <v>-0.112668</v>
      </c>
      <c r="AD3">
        <v>-0.198856</v>
      </c>
      <c r="AE3">
        <v>-0.19050500000000001</v>
      </c>
      <c r="AF3">
        <v>1.1568799999999999</v>
      </c>
      <c r="AG3">
        <v>-0.45125500000000002</v>
      </c>
      <c r="AH3">
        <v>-1.0627</v>
      </c>
      <c r="AI3">
        <v>24.075299999999999</v>
      </c>
      <c r="AJ3">
        <v>-4.3340900000000002E-2</v>
      </c>
      <c r="AK3">
        <v>-0.13780600000000001</v>
      </c>
      <c r="AL3">
        <v>-0.179254</v>
      </c>
      <c r="AM3">
        <v>-0.80800000000000005</v>
      </c>
      <c r="AN3">
        <v>26.469799999999999</v>
      </c>
      <c r="AO3">
        <v>0.34964699999999999</v>
      </c>
      <c r="AP3">
        <v>2.33961</v>
      </c>
      <c r="AQ3">
        <v>0.42906899999999998</v>
      </c>
      <c r="AR3">
        <v>-14.2357</v>
      </c>
      <c r="AS3">
        <v>0.75566900000000004</v>
      </c>
      <c r="AT3">
        <v>-0.47160099999999999</v>
      </c>
      <c r="AU3">
        <v>-0.70844099999999999</v>
      </c>
      <c r="AV3">
        <v>-4.3220799999999997</v>
      </c>
      <c r="AW3">
        <v>-0.336202</v>
      </c>
    </row>
    <row r="4" spans="1:49" x14ac:dyDescent="0.25">
      <c r="A4">
        <v>506.25200000000001</v>
      </c>
      <c r="B4">
        <v>10.138199999999999</v>
      </c>
      <c r="C4">
        <v>0.19806199999999999</v>
      </c>
      <c r="D4">
        <v>0.94289900000000004</v>
      </c>
      <c r="E4">
        <v>1.7599199999999999</v>
      </c>
      <c r="F4">
        <v>-9.7807999999999993</v>
      </c>
      <c r="G4">
        <v>-0.51385099999999995</v>
      </c>
      <c r="H4">
        <v>1.1703699999999999</v>
      </c>
      <c r="I4">
        <v>8.0780100000000008</v>
      </c>
      <c r="J4">
        <v>-2.1751999999999998</v>
      </c>
      <c r="K4">
        <v>-0.80396699999999999</v>
      </c>
      <c r="L4">
        <v>1.3968400000000001</v>
      </c>
      <c r="M4">
        <v>1.21783</v>
      </c>
      <c r="N4">
        <v>-1.17967</v>
      </c>
      <c r="O4">
        <v>-0.67530100000000004</v>
      </c>
      <c r="P4">
        <v>-6.7927</v>
      </c>
      <c r="Q4">
        <v>0.62067300000000003</v>
      </c>
      <c r="R4">
        <v>-1.52424</v>
      </c>
      <c r="S4">
        <v>6.6856</v>
      </c>
      <c r="T4">
        <v>0.64640799999999998</v>
      </c>
      <c r="U4">
        <v>-1.3846099999999999</v>
      </c>
      <c r="V4">
        <v>1.3980399999999999</v>
      </c>
      <c r="W4">
        <v>2.4131499999999999</v>
      </c>
      <c r="X4">
        <v>-1.0116499999999999</v>
      </c>
      <c r="Y4">
        <v>0.65025299999999997</v>
      </c>
      <c r="Z4">
        <v>5.2191299999999998</v>
      </c>
      <c r="AA4">
        <v>3.57321</v>
      </c>
      <c r="AB4">
        <v>2.1025</v>
      </c>
      <c r="AC4">
        <v>0.71028000000000002</v>
      </c>
      <c r="AD4">
        <v>1.4650000000000001</v>
      </c>
      <c r="AE4">
        <v>1.20438</v>
      </c>
      <c r="AF4">
        <v>1.63683</v>
      </c>
      <c r="AG4">
        <v>0.61822999999999995</v>
      </c>
      <c r="AH4">
        <v>-0.60804000000000002</v>
      </c>
      <c r="AI4">
        <v>24.7407</v>
      </c>
      <c r="AJ4">
        <v>0.14408899999999999</v>
      </c>
      <c r="AK4">
        <v>1.11755E-4</v>
      </c>
      <c r="AL4">
        <v>0.75065000000000004</v>
      </c>
      <c r="AM4">
        <v>1.24089</v>
      </c>
      <c r="AN4">
        <v>26.090399999999999</v>
      </c>
      <c r="AO4">
        <v>1.40741</v>
      </c>
      <c r="AP4">
        <v>3.01566</v>
      </c>
      <c r="AQ4">
        <v>1.76959</v>
      </c>
      <c r="AR4">
        <v>-13.275</v>
      </c>
      <c r="AS4">
        <v>1.0811500000000001</v>
      </c>
      <c r="AT4">
        <v>0.19952800000000001</v>
      </c>
      <c r="AU4">
        <v>0.47738799999999998</v>
      </c>
      <c r="AV4">
        <v>-3.4870700000000001</v>
      </c>
      <c r="AW4">
        <v>-0.15675800000000001</v>
      </c>
    </row>
    <row r="5" spans="1:49" x14ac:dyDescent="0.25">
      <c r="A5">
        <v>508.00900000000001</v>
      </c>
      <c r="B5">
        <v>10.135400000000001</v>
      </c>
      <c r="C5">
        <v>0.86385599999999996</v>
      </c>
      <c r="D5">
        <v>1.36111</v>
      </c>
      <c r="E5">
        <v>3.20601</v>
      </c>
      <c r="F5">
        <v>-6.1417000000000002</v>
      </c>
      <c r="G5">
        <v>0.84514900000000004</v>
      </c>
      <c r="H5">
        <v>2.8226399999999998</v>
      </c>
      <c r="I5">
        <v>8.3681999999999999</v>
      </c>
      <c r="J5">
        <v>-2.0289100000000002</v>
      </c>
      <c r="K5">
        <v>-0.21047299999999999</v>
      </c>
      <c r="L5">
        <v>0.34260600000000002</v>
      </c>
      <c r="M5">
        <v>1.9121300000000001</v>
      </c>
      <c r="N5">
        <v>-1.36364</v>
      </c>
      <c r="O5">
        <v>0.65728799999999998</v>
      </c>
      <c r="P5">
        <v>-6.92476</v>
      </c>
      <c r="Q5">
        <v>2.4508200000000002</v>
      </c>
      <c r="R5">
        <v>-0.69664199999999998</v>
      </c>
      <c r="S5">
        <v>7.2273699999999996</v>
      </c>
      <c r="T5">
        <v>0.45413500000000001</v>
      </c>
      <c r="U5">
        <v>-0.72280800000000001</v>
      </c>
      <c r="V5">
        <v>0.975329</v>
      </c>
      <c r="W5">
        <v>1.35378</v>
      </c>
      <c r="X5">
        <v>0.98264099999999999</v>
      </c>
      <c r="Y5">
        <v>1.7822100000000001</v>
      </c>
      <c r="Z5">
        <v>5.0259900000000002</v>
      </c>
      <c r="AA5">
        <v>2.77597</v>
      </c>
      <c r="AB5">
        <v>2.0933199999999998</v>
      </c>
      <c r="AC5">
        <v>1.5296400000000001</v>
      </c>
      <c r="AD5">
        <v>2.6899000000000002</v>
      </c>
      <c r="AE5">
        <v>2.7092000000000001</v>
      </c>
      <c r="AF5">
        <v>1.7739</v>
      </c>
      <c r="AG5">
        <v>1.3625700000000001</v>
      </c>
      <c r="AH5">
        <v>-0.187996</v>
      </c>
      <c r="AI5">
        <v>25.351500000000001</v>
      </c>
      <c r="AJ5">
        <v>-0.176709</v>
      </c>
      <c r="AK5">
        <v>-0.18419099999999999</v>
      </c>
      <c r="AL5">
        <v>1.66679</v>
      </c>
      <c r="AM5">
        <v>2.8054199999999998</v>
      </c>
      <c r="AN5">
        <v>25.483699999999999</v>
      </c>
      <c r="AO5">
        <v>1.8619699999999999</v>
      </c>
      <c r="AP5">
        <v>2.8403700000000001</v>
      </c>
      <c r="AQ5">
        <v>2.8934000000000002</v>
      </c>
      <c r="AR5">
        <v>-12.2407</v>
      </c>
      <c r="AS5">
        <v>1.55932</v>
      </c>
      <c r="AT5">
        <v>0.46273500000000001</v>
      </c>
      <c r="AU5">
        <v>1.69194</v>
      </c>
      <c r="AV5">
        <v>-2.5456300000000001</v>
      </c>
      <c r="AW5">
        <v>-0.28719099999999997</v>
      </c>
    </row>
    <row r="6" spans="1:49" x14ac:dyDescent="0.25">
      <c r="A6">
        <v>509.767</v>
      </c>
      <c r="B6">
        <v>9.9852000000000007</v>
      </c>
      <c r="C6">
        <v>1.1732</v>
      </c>
      <c r="D6">
        <v>1.6923299999999999</v>
      </c>
      <c r="E6">
        <v>4.0399000000000003</v>
      </c>
      <c r="F6">
        <v>-3.64012</v>
      </c>
      <c r="G6">
        <v>1.6838900000000001</v>
      </c>
      <c r="H6">
        <v>4.1528799999999997</v>
      </c>
      <c r="I6">
        <v>8.4382999999999999</v>
      </c>
      <c r="J6">
        <v>-1.97577</v>
      </c>
      <c r="K6">
        <v>-0.54606100000000002</v>
      </c>
      <c r="L6">
        <v>-0.123318</v>
      </c>
      <c r="M6">
        <v>2.2274799999999999</v>
      </c>
      <c r="N6">
        <v>-1.2750999999999999</v>
      </c>
      <c r="O6">
        <v>1.5066900000000001</v>
      </c>
      <c r="P6">
        <v>-4.8239200000000002</v>
      </c>
      <c r="Q6">
        <v>2.38924</v>
      </c>
      <c r="R6">
        <v>-0.12962199999999999</v>
      </c>
      <c r="S6">
        <v>7.7342899999999997</v>
      </c>
      <c r="T6">
        <v>0.130495</v>
      </c>
      <c r="U6">
        <v>-0.16214799999999999</v>
      </c>
      <c r="V6">
        <v>0.51493999999999995</v>
      </c>
      <c r="W6">
        <v>0.65330100000000002</v>
      </c>
      <c r="X6">
        <v>2.47777</v>
      </c>
      <c r="Y6">
        <v>1.8817699999999999</v>
      </c>
      <c r="Z6">
        <v>4.34633</v>
      </c>
      <c r="AA6">
        <v>1.9356800000000001</v>
      </c>
      <c r="AB6">
        <v>1.8867100000000001</v>
      </c>
      <c r="AC6">
        <v>1.9816800000000001</v>
      </c>
      <c r="AD6">
        <v>3.0861100000000001</v>
      </c>
      <c r="AE6">
        <v>4.3700900000000003</v>
      </c>
      <c r="AF6">
        <v>1.7255799999999999</v>
      </c>
      <c r="AG6">
        <v>2.1655899999999999</v>
      </c>
      <c r="AH6">
        <v>2.36695E-2</v>
      </c>
      <c r="AI6">
        <v>25.812200000000001</v>
      </c>
      <c r="AJ6">
        <v>-0.34107399999999999</v>
      </c>
      <c r="AK6">
        <v>-0.457316</v>
      </c>
      <c r="AL6">
        <v>2.1555599999999999</v>
      </c>
      <c r="AM6">
        <v>3.8881199999999998</v>
      </c>
      <c r="AN6">
        <v>25.721699999999998</v>
      </c>
      <c r="AO6">
        <v>2.3012000000000001</v>
      </c>
      <c r="AP6">
        <v>2.1349499999999999</v>
      </c>
      <c r="AQ6">
        <v>3.3056999999999999</v>
      </c>
      <c r="AR6">
        <v>-12.5921</v>
      </c>
      <c r="AS6">
        <v>2.1027800000000001</v>
      </c>
      <c r="AT6">
        <v>0.17635899999999999</v>
      </c>
      <c r="AU6">
        <v>2.9778699999999998</v>
      </c>
      <c r="AV6">
        <v>-1.7317100000000001</v>
      </c>
      <c r="AW6">
        <v>0.56373399999999996</v>
      </c>
    </row>
    <row r="7" spans="1:49" x14ac:dyDescent="0.25">
      <c r="A7">
        <v>511.52300000000002</v>
      </c>
      <c r="B7">
        <v>9.7137499999999992</v>
      </c>
      <c r="C7">
        <v>1.72733</v>
      </c>
      <c r="D7">
        <v>1.9864599999999999</v>
      </c>
      <c r="E7">
        <v>5.2087300000000001</v>
      </c>
      <c r="F7">
        <v>-1.4782900000000001</v>
      </c>
      <c r="G7">
        <v>2.3829699999999998</v>
      </c>
      <c r="H7">
        <v>5.43649</v>
      </c>
      <c r="I7">
        <v>8.5037299999999991</v>
      </c>
      <c r="J7">
        <v>-1.5823100000000001</v>
      </c>
      <c r="K7">
        <v>-1.0818399999999999</v>
      </c>
      <c r="L7">
        <v>-0.450326</v>
      </c>
      <c r="M7">
        <v>1.93346</v>
      </c>
      <c r="N7">
        <v>-0.94453299999999996</v>
      </c>
      <c r="O7">
        <v>2.3303099999999999</v>
      </c>
      <c r="P7">
        <v>-2.2254399999999999</v>
      </c>
      <c r="Q7">
        <v>2.9992000000000001</v>
      </c>
      <c r="R7">
        <v>0.109094</v>
      </c>
      <c r="S7">
        <v>8.1297999999999995</v>
      </c>
      <c r="T7">
        <v>-0.22301000000000001</v>
      </c>
      <c r="U7">
        <v>0.341007</v>
      </c>
      <c r="V7">
        <v>-3.5814600000000002E-2</v>
      </c>
      <c r="W7">
        <v>0.291769</v>
      </c>
      <c r="X7">
        <v>3.7747099999999998</v>
      </c>
      <c r="Y7">
        <v>1.94292</v>
      </c>
      <c r="Z7">
        <v>3.8284400000000001</v>
      </c>
      <c r="AA7">
        <v>1.4736199999999999</v>
      </c>
      <c r="AB7">
        <v>1.60025</v>
      </c>
      <c r="AC7">
        <v>2.0905999999999998</v>
      </c>
      <c r="AD7">
        <v>3.3235399999999999</v>
      </c>
      <c r="AE7">
        <v>6.5196500000000004</v>
      </c>
      <c r="AF7">
        <v>1.5998399999999999</v>
      </c>
      <c r="AG7">
        <v>2.7358500000000001</v>
      </c>
      <c r="AH7">
        <v>0.282281</v>
      </c>
      <c r="AI7">
        <v>25.994700000000002</v>
      </c>
      <c r="AJ7">
        <v>-0.51398100000000002</v>
      </c>
      <c r="AK7">
        <v>-0.39585399999999998</v>
      </c>
      <c r="AL7">
        <v>3.2092100000000001</v>
      </c>
      <c r="AM7">
        <v>4.2736000000000001</v>
      </c>
      <c r="AN7">
        <v>25.7455</v>
      </c>
      <c r="AO7">
        <v>1.9855499999999999</v>
      </c>
      <c r="AP7">
        <v>1.30959</v>
      </c>
      <c r="AQ7">
        <v>3.58535</v>
      </c>
      <c r="AR7">
        <v>-12.742900000000001</v>
      </c>
      <c r="AS7">
        <v>2.3128099999999998</v>
      </c>
      <c r="AT7">
        <v>-9.7100900000000004E-2</v>
      </c>
      <c r="AU7">
        <v>5.0852399999999998</v>
      </c>
      <c r="AV7">
        <v>-0.78614499999999998</v>
      </c>
      <c r="AW7">
        <v>1.5663400000000001</v>
      </c>
    </row>
    <row r="8" spans="1:49" x14ac:dyDescent="0.25">
      <c r="A8">
        <v>513.28</v>
      </c>
      <c r="B8">
        <v>9.3523800000000001</v>
      </c>
      <c r="C8">
        <v>2.0154299999999998</v>
      </c>
      <c r="D8">
        <v>2.4484400000000002</v>
      </c>
      <c r="E8">
        <v>6.2876399999999997</v>
      </c>
      <c r="F8">
        <v>0.16872599999999999</v>
      </c>
      <c r="G8">
        <v>3.0654699999999999</v>
      </c>
      <c r="H8">
        <v>6.4080399999999997</v>
      </c>
      <c r="I8">
        <v>8.6235400000000002</v>
      </c>
      <c r="J8">
        <v>-1.10809</v>
      </c>
      <c r="K8">
        <v>2.06777E-2</v>
      </c>
      <c r="L8">
        <v>-0.95031100000000002</v>
      </c>
      <c r="M8">
        <v>1.5903400000000001</v>
      </c>
      <c r="N8">
        <v>-1.0739300000000001</v>
      </c>
      <c r="O8">
        <v>3.2993600000000001</v>
      </c>
      <c r="P8">
        <v>0.75138300000000002</v>
      </c>
      <c r="Q8">
        <v>3.5066999999999999</v>
      </c>
      <c r="R8">
        <v>0.134407</v>
      </c>
      <c r="S8">
        <v>8.4614899999999995</v>
      </c>
      <c r="T8">
        <v>-0.43305700000000003</v>
      </c>
      <c r="U8">
        <v>0.21298800000000001</v>
      </c>
      <c r="V8">
        <v>-0.65951400000000004</v>
      </c>
      <c r="W8">
        <v>0.96971099999999999</v>
      </c>
      <c r="X8">
        <v>4.5847300000000004</v>
      </c>
      <c r="Y8">
        <v>1.9456899999999999</v>
      </c>
      <c r="Z8">
        <v>3.2701199999999999</v>
      </c>
      <c r="AA8">
        <v>1.2549699999999999</v>
      </c>
      <c r="AB8">
        <v>1.28667</v>
      </c>
      <c r="AC8">
        <v>1.43323</v>
      </c>
      <c r="AD8">
        <v>3.4053100000000001</v>
      </c>
      <c r="AE8">
        <v>8.0063700000000004</v>
      </c>
      <c r="AF8">
        <v>1.4569000000000001</v>
      </c>
      <c r="AG8">
        <v>2.3980700000000001</v>
      </c>
      <c r="AH8">
        <v>0.25426700000000002</v>
      </c>
      <c r="AI8">
        <v>25.928699999999999</v>
      </c>
      <c r="AJ8">
        <v>-0.39008599999999999</v>
      </c>
      <c r="AK8">
        <v>-0.34840900000000002</v>
      </c>
      <c r="AL8">
        <v>4.0037599999999998</v>
      </c>
      <c r="AM8">
        <v>4.4813299999999998</v>
      </c>
      <c r="AN8">
        <v>25.783300000000001</v>
      </c>
      <c r="AO8">
        <v>2.3881899999999998</v>
      </c>
      <c r="AP8">
        <v>0.17969099999999999</v>
      </c>
      <c r="AQ8">
        <v>3.6414900000000001</v>
      </c>
      <c r="AR8">
        <v>-12.725099999999999</v>
      </c>
      <c r="AS8">
        <v>1.8993100000000001</v>
      </c>
      <c r="AT8">
        <v>-0.24710699999999999</v>
      </c>
      <c r="AU8">
        <v>5.2234400000000001</v>
      </c>
      <c r="AV8">
        <v>0.64612000000000003</v>
      </c>
      <c r="AW8">
        <v>2.33351</v>
      </c>
    </row>
    <row r="9" spans="1:49" x14ac:dyDescent="0.25">
      <c r="A9">
        <v>515.03399999999999</v>
      </c>
      <c r="B9">
        <v>9.4508299999999998</v>
      </c>
      <c r="C9">
        <v>2.5001600000000002</v>
      </c>
      <c r="D9">
        <v>2.9060299999999999</v>
      </c>
      <c r="E9">
        <v>7.3008100000000002</v>
      </c>
      <c r="F9">
        <v>0.94567299999999999</v>
      </c>
      <c r="G9">
        <v>3.6774499999999999</v>
      </c>
      <c r="H9">
        <v>7.4167800000000002</v>
      </c>
      <c r="I9">
        <v>9.1283600000000007</v>
      </c>
      <c r="J9">
        <v>-0.62637799999999999</v>
      </c>
      <c r="K9">
        <v>1.4996400000000001</v>
      </c>
      <c r="L9">
        <v>-1.0844400000000001</v>
      </c>
      <c r="M9">
        <v>1.28183</v>
      </c>
      <c r="N9">
        <v>-0.39394699999999999</v>
      </c>
      <c r="O9">
        <v>3.6162000000000001</v>
      </c>
      <c r="P9">
        <v>3.3735400000000002</v>
      </c>
      <c r="Q9">
        <v>3.9617200000000001</v>
      </c>
      <c r="R9">
        <v>0.214009</v>
      </c>
      <c r="S9">
        <v>8.8788</v>
      </c>
      <c r="T9">
        <v>-0.53177200000000002</v>
      </c>
      <c r="U9">
        <v>1.1115699999999999</v>
      </c>
      <c r="V9">
        <v>-1.4570099999999999</v>
      </c>
      <c r="W9">
        <v>1.7317100000000001</v>
      </c>
      <c r="X9">
        <v>5.2275</v>
      </c>
      <c r="Y9">
        <v>1.8876900000000001</v>
      </c>
      <c r="Z9">
        <v>2.6354500000000001</v>
      </c>
      <c r="AA9">
        <v>1.23681</v>
      </c>
      <c r="AB9">
        <v>1.00756</v>
      </c>
      <c r="AC9">
        <v>2.1419000000000001</v>
      </c>
      <c r="AD9">
        <v>3.4599899999999999</v>
      </c>
      <c r="AE9">
        <v>9.2347800000000007</v>
      </c>
      <c r="AF9">
        <v>1.3146800000000001</v>
      </c>
      <c r="AG9">
        <v>2.95059</v>
      </c>
      <c r="AH9">
        <v>0.273036</v>
      </c>
      <c r="AI9">
        <v>26.325099999999999</v>
      </c>
      <c r="AJ9">
        <v>-0.26661299999999999</v>
      </c>
      <c r="AK9">
        <v>-0.23017299999999999</v>
      </c>
      <c r="AL9">
        <v>4.5331000000000001</v>
      </c>
      <c r="AM9">
        <v>4.5383500000000003</v>
      </c>
      <c r="AN9">
        <v>25.859400000000001</v>
      </c>
      <c r="AO9">
        <v>2.3144499999999999</v>
      </c>
      <c r="AP9">
        <v>-0.32559700000000003</v>
      </c>
      <c r="AQ9">
        <v>3.7391000000000001</v>
      </c>
      <c r="AR9">
        <v>-12.6538</v>
      </c>
      <c r="AS9">
        <v>1.3687800000000001</v>
      </c>
      <c r="AT9">
        <v>-0.330044</v>
      </c>
      <c r="AU9">
        <v>5.2104200000000001</v>
      </c>
      <c r="AV9">
        <v>1.76722</v>
      </c>
      <c r="AW9">
        <v>2.50658</v>
      </c>
    </row>
    <row r="10" spans="1:49" x14ac:dyDescent="0.25">
      <c r="A10">
        <v>516.79</v>
      </c>
      <c r="B10">
        <v>9.6534700000000004</v>
      </c>
      <c r="C10">
        <v>2.8618899999999998</v>
      </c>
      <c r="D10">
        <v>3.3329900000000001</v>
      </c>
      <c r="E10">
        <v>7.9948699999999997</v>
      </c>
      <c r="F10">
        <v>1.5532999999999999</v>
      </c>
      <c r="G10">
        <v>4.4684699999999999</v>
      </c>
      <c r="H10">
        <v>8.7310199999999991</v>
      </c>
      <c r="I10">
        <v>9.8345400000000005</v>
      </c>
      <c r="J10">
        <v>-6.2875700000000007E-2</v>
      </c>
      <c r="K10">
        <v>2.1215000000000002</v>
      </c>
      <c r="L10">
        <v>-1.1721999999999999</v>
      </c>
      <c r="M10">
        <v>1.02064</v>
      </c>
      <c r="N10">
        <v>0.57330800000000004</v>
      </c>
      <c r="O10">
        <v>3.9038900000000001</v>
      </c>
      <c r="P10">
        <v>7.3301699999999999</v>
      </c>
      <c r="Q10">
        <v>4.36334</v>
      </c>
      <c r="R10">
        <v>0.14641499999999999</v>
      </c>
      <c r="S10">
        <v>9.3389900000000008</v>
      </c>
      <c r="T10">
        <v>-0.57980399999999999</v>
      </c>
      <c r="U10">
        <v>2.2423500000000001</v>
      </c>
      <c r="V10">
        <v>-2.26512</v>
      </c>
      <c r="W10">
        <v>2.3302700000000001</v>
      </c>
      <c r="X10">
        <v>5.3232400000000002</v>
      </c>
      <c r="Y10">
        <v>1.93954</v>
      </c>
      <c r="Z10">
        <v>2.0623499999999999</v>
      </c>
      <c r="AA10">
        <v>1.43109</v>
      </c>
      <c r="AB10">
        <v>0.73905200000000004</v>
      </c>
      <c r="AC10">
        <v>3.8760599999999998</v>
      </c>
      <c r="AD10">
        <v>3.4601299999999999</v>
      </c>
      <c r="AE10">
        <v>10.114699999999999</v>
      </c>
      <c r="AF10">
        <v>1.1607799999999999</v>
      </c>
      <c r="AG10">
        <v>3.5304500000000001</v>
      </c>
      <c r="AH10">
        <v>0.233317</v>
      </c>
      <c r="AI10">
        <v>26.180900000000001</v>
      </c>
      <c r="AJ10">
        <v>2.3926300000000001E-2</v>
      </c>
      <c r="AK10">
        <v>2.2119300000000001E-2</v>
      </c>
      <c r="AL10">
        <v>4.6709800000000001</v>
      </c>
      <c r="AM10">
        <v>4.5849399999999996</v>
      </c>
      <c r="AN10">
        <v>26.038699999999999</v>
      </c>
      <c r="AO10">
        <v>2.8794400000000002</v>
      </c>
      <c r="AP10">
        <v>-0.58253699999999997</v>
      </c>
      <c r="AQ10">
        <v>3.99153</v>
      </c>
      <c r="AR10">
        <v>-12.591799999999999</v>
      </c>
      <c r="AS10">
        <v>0.80038299999999996</v>
      </c>
      <c r="AT10">
        <v>-0.63059699999999996</v>
      </c>
      <c r="AU10">
        <v>5.1260000000000003</v>
      </c>
      <c r="AV10">
        <v>2.3500800000000002</v>
      </c>
      <c r="AW10">
        <v>2.7641800000000001</v>
      </c>
    </row>
    <row r="11" spans="1:49" x14ac:dyDescent="0.25">
      <c r="A11">
        <v>518.54499999999996</v>
      </c>
      <c r="B11">
        <v>9.9617000000000004</v>
      </c>
      <c r="C11">
        <v>3.0872799999999998</v>
      </c>
      <c r="D11">
        <v>4.2526799999999998</v>
      </c>
      <c r="E11">
        <v>8.6782199999999996</v>
      </c>
      <c r="F11">
        <v>1.7882</v>
      </c>
      <c r="G11">
        <v>5.28207</v>
      </c>
      <c r="H11">
        <v>10.8202</v>
      </c>
      <c r="I11">
        <v>10.644</v>
      </c>
      <c r="J11">
        <v>0.43221700000000002</v>
      </c>
      <c r="K11">
        <v>2.5402999999999998</v>
      </c>
      <c r="L11">
        <v>-0.806952</v>
      </c>
      <c r="M11">
        <v>0.94742800000000005</v>
      </c>
      <c r="N11">
        <v>1.57395</v>
      </c>
      <c r="O11">
        <v>4.1087699999999998</v>
      </c>
      <c r="P11">
        <v>9.4672999999999998</v>
      </c>
      <c r="Q11">
        <v>4.7221200000000003</v>
      </c>
      <c r="R11">
        <v>0.56977599999999995</v>
      </c>
      <c r="S11">
        <v>9.7118099999999998</v>
      </c>
      <c r="T11">
        <v>-0.50435799999999997</v>
      </c>
      <c r="U11">
        <v>3.1863299999999999</v>
      </c>
      <c r="V11">
        <v>-2.9672200000000002</v>
      </c>
      <c r="W11">
        <v>2.6493699999999998</v>
      </c>
      <c r="X11">
        <v>5.3677400000000004</v>
      </c>
      <c r="Y11">
        <v>1.9688399999999999</v>
      </c>
      <c r="Z11">
        <v>1.51681</v>
      </c>
      <c r="AA11">
        <v>1.5142199999999999</v>
      </c>
      <c r="AB11">
        <v>0.67919399999999996</v>
      </c>
      <c r="AC11">
        <v>4.5236400000000003</v>
      </c>
      <c r="AD11">
        <v>3.3959800000000002</v>
      </c>
      <c r="AE11">
        <v>10.588100000000001</v>
      </c>
      <c r="AF11">
        <v>1.0823199999999999</v>
      </c>
      <c r="AG11">
        <v>4.0380099999999999</v>
      </c>
      <c r="AH11">
        <v>0.25622299999999998</v>
      </c>
      <c r="AI11">
        <v>26.001000000000001</v>
      </c>
      <c r="AJ11">
        <v>0.34515200000000001</v>
      </c>
      <c r="AK11">
        <v>0.34398899999999999</v>
      </c>
      <c r="AL11">
        <v>4.4160000000000004</v>
      </c>
      <c r="AM11">
        <v>4.5549799999999996</v>
      </c>
      <c r="AN11">
        <v>26.098099999999999</v>
      </c>
      <c r="AO11">
        <v>3.5341900000000002</v>
      </c>
      <c r="AP11">
        <v>-0.44986999999999999</v>
      </c>
      <c r="AQ11">
        <v>3.8246099999999998</v>
      </c>
      <c r="AR11">
        <v>-12.3756</v>
      </c>
      <c r="AS11">
        <v>0.243973</v>
      </c>
      <c r="AT11">
        <v>-0.280833</v>
      </c>
      <c r="AU11">
        <v>4.9227400000000001</v>
      </c>
      <c r="AV11">
        <v>2.4506100000000002</v>
      </c>
      <c r="AW11">
        <v>2.6071800000000001</v>
      </c>
    </row>
    <row r="12" spans="1:49" x14ac:dyDescent="0.25">
      <c r="A12">
        <v>520.30100000000004</v>
      </c>
      <c r="B12">
        <v>10.3352</v>
      </c>
      <c r="C12">
        <v>3.3165800000000001</v>
      </c>
      <c r="D12">
        <v>5.4930000000000003</v>
      </c>
      <c r="E12">
        <v>9.1960200000000007</v>
      </c>
      <c r="F12">
        <v>1.62775</v>
      </c>
      <c r="G12">
        <v>6.1275399999999998</v>
      </c>
      <c r="H12">
        <v>13.473000000000001</v>
      </c>
      <c r="I12">
        <v>11.577199999999999</v>
      </c>
      <c r="J12">
        <v>0.963148</v>
      </c>
      <c r="K12">
        <v>2.8074699999999999</v>
      </c>
      <c r="L12">
        <v>-6.6943900000000001E-2</v>
      </c>
      <c r="M12">
        <v>0.98702500000000004</v>
      </c>
      <c r="N12">
        <v>2.5148999999999999</v>
      </c>
      <c r="O12">
        <v>4.28592</v>
      </c>
      <c r="P12">
        <v>14.5252</v>
      </c>
      <c r="Q12">
        <v>5.0576600000000003</v>
      </c>
      <c r="R12">
        <v>1.27016</v>
      </c>
      <c r="S12">
        <v>10.1257</v>
      </c>
      <c r="T12">
        <v>-0.43153200000000003</v>
      </c>
      <c r="U12">
        <v>3.1806199999999998</v>
      </c>
      <c r="V12">
        <v>-3.04589</v>
      </c>
      <c r="W12">
        <v>2.9488799999999999</v>
      </c>
      <c r="X12">
        <v>5.4309900000000004</v>
      </c>
      <c r="Y12">
        <v>2.15774</v>
      </c>
      <c r="Z12">
        <v>1.0596099999999999</v>
      </c>
      <c r="AA12">
        <v>0.78718100000000002</v>
      </c>
      <c r="AB12">
        <v>0.79887200000000003</v>
      </c>
      <c r="AC12">
        <v>5.1593900000000001</v>
      </c>
      <c r="AD12">
        <v>3.3573900000000001</v>
      </c>
      <c r="AE12">
        <v>10.627000000000001</v>
      </c>
      <c r="AF12">
        <v>0.95066499999999998</v>
      </c>
      <c r="AG12">
        <v>4.1673600000000004</v>
      </c>
      <c r="AH12">
        <v>0.24398500000000001</v>
      </c>
      <c r="AI12">
        <v>24.9635</v>
      </c>
      <c r="AJ12">
        <v>0.65356800000000004</v>
      </c>
      <c r="AK12">
        <v>0.359707</v>
      </c>
      <c r="AL12">
        <v>4.1346600000000002</v>
      </c>
      <c r="AM12">
        <v>4.6491300000000004</v>
      </c>
      <c r="AN12">
        <v>25.841000000000001</v>
      </c>
      <c r="AO12">
        <v>4.2451400000000001</v>
      </c>
      <c r="AP12">
        <v>-0.609568</v>
      </c>
      <c r="AQ12">
        <v>4.3946500000000004</v>
      </c>
      <c r="AR12">
        <v>-11.535</v>
      </c>
      <c r="AS12">
        <v>-7.2953199999999996E-2</v>
      </c>
      <c r="AT12">
        <v>0.131443</v>
      </c>
      <c r="AU12">
        <v>4.8676700000000004</v>
      </c>
      <c r="AV12">
        <v>2.3661300000000001</v>
      </c>
      <c r="AW12">
        <v>2.9245100000000002</v>
      </c>
    </row>
    <row r="13" spans="1:49" x14ac:dyDescent="0.25">
      <c r="A13">
        <v>522.05499999999995</v>
      </c>
      <c r="B13">
        <v>10.7203</v>
      </c>
      <c r="C13">
        <v>3.6425299999999998</v>
      </c>
      <c r="D13">
        <v>7.5555099999999999</v>
      </c>
      <c r="E13">
        <v>9.4008699999999994</v>
      </c>
      <c r="F13">
        <v>1.7095100000000001</v>
      </c>
      <c r="G13">
        <v>6.96035</v>
      </c>
      <c r="H13">
        <v>16.1541</v>
      </c>
      <c r="I13">
        <v>12.306900000000001</v>
      </c>
      <c r="J13">
        <v>1.52938</v>
      </c>
      <c r="K13">
        <v>2.4123999999999999</v>
      </c>
      <c r="L13">
        <v>0.97423300000000002</v>
      </c>
      <c r="M13">
        <v>1.1587499999999999</v>
      </c>
      <c r="N13">
        <v>3.41527</v>
      </c>
      <c r="O13">
        <v>4.4022899999999998</v>
      </c>
      <c r="P13">
        <v>18.600999999999999</v>
      </c>
      <c r="Q13">
        <v>5.3354600000000003</v>
      </c>
      <c r="R13">
        <v>1.6279399999999999</v>
      </c>
      <c r="S13">
        <v>10.4754</v>
      </c>
      <c r="T13">
        <v>-0.50819099999999995</v>
      </c>
      <c r="U13">
        <v>4.1830999999999996</v>
      </c>
      <c r="V13">
        <v>-2.7048899999999998</v>
      </c>
      <c r="W13">
        <v>3.2882400000000001</v>
      </c>
      <c r="X13">
        <v>5.43119</v>
      </c>
      <c r="Y13">
        <v>2.1798199999999999</v>
      </c>
      <c r="Z13">
        <v>0.62593100000000002</v>
      </c>
      <c r="AA13">
        <v>0.31111299999999997</v>
      </c>
      <c r="AB13">
        <v>0.72169399999999995</v>
      </c>
      <c r="AC13">
        <v>4.4950200000000002</v>
      </c>
      <c r="AD13">
        <v>3.2809900000000001</v>
      </c>
      <c r="AE13">
        <v>10.5215</v>
      </c>
      <c r="AF13">
        <v>0.78756000000000004</v>
      </c>
      <c r="AG13">
        <v>4.28003</v>
      </c>
      <c r="AH13">
        <v>0.26666400000000001</v>
      </c>
      <c r="AI13">
        <v>24.603100000000001</v>
      </c>
      <c r="AJ13">
        <v>1.29905</v>
      </c>
      <c r="AK13">
        <v>0.61008899999999999</v>
      </c>
      <c r="AL13">
        <v>3.9504999999999999</v>
      </c>
      <c r="AM13">
        <v>4.7504400000000002</v>
      </c>
      <c r="AN13">
        <v>25.502099999999999</v>
      </c>
      <c r="AO13">
        <v>4.5417699999999996</v>
      </c>
      <c r="AP13">
        <v>-0.42359799999999997</v>
      </c>
      <c r="AQ13">
        <v>4.8481899999999998</v>
      </c>
      <c r="AR13">
        <v>-10.582800000000001</v>
      </c>
      <c r="AS13">
        <v>-0.15077599999999999</v>
      </c>
      <c r="AT13">
        <v>0.77141800000000005</v>
      </c>
      <c r="AU13">
        <v>4.6078200000000002</v>
      </c>
      <c r="AV13">
        <v>2.0864400000000001</v>
      </c>
      <c r="AW13">
        <v>2.7909999999999999</v>
      </c>
    </row>
    <row r="14" spans="1:49" x14ac:dyDescent="0.25">
      <c r="A14">
        <v>523.80999999999995</v>
      </c>
      <c r="B14">
        <v>11.083</v>
      </c>
      <c r="C14">
        <v>3.9330400000000001</v>
      </c>
      <c r="D14">
        <v>8.9583200000000005</v>
      </c>
      <c r="E14">
        <v>9.6601099999999995</v>
      </c>
      <c r="F14">
        <v>1.87703</v>
      </c>
      <c r="G14">
        <v>7.8583699999999999</v>
      </c>
      <c r="H14">
        <v>18.850899999999999</v>
      </c>
      <c r="I14">
        <v>12.9313</v>
      </c>
      <c r="J14">
        <v>2.3208299999999999</v>
      </c>
      <c r="K14">
        <v>1.76407</v>
      </c>
      <c r="L14">
        <v>1.8817600000000001</v>
      </c>
      <c r="M14">
        <v>1.56674</v>
      </c>
      <c r="N14">
        <v>3.8828399999999998</v>
      </c>
      <c r="O14">
        <v>4.0811400000000004</v>
      </c>
      <c r="P14">
        <v>24.210899999999999</v>
      </c>
      <c r="Q14">
        <v>5.5995100000000004</v>
      </c>
      <c r="R14">
        <v>1.80613</v>
      </c>
      <c r="S14">
        <v>10.761799999999999</v>
      </c>
      <c r="T14">
        <v>-0.12661500000000001</v>
      </c>
      <c r="U14">
        <v>4.8569800000000001</v>
      </c>
      <c r="V14">
        <v>-2.0397699999999999</v>
      </c>
      <c r="W14">
        <v>3.5569600000000001</v>
      </c>
      <c r="X14">
        <v>5.4235100000000003</v>
      </c>
      <c r="Y14">
        <v>1.9777100000000001</v>
      </c>
      <c r="Z14">
        <v>0.37236000000000002</v>
      </c>
      <c r="AA14">
        <v>-2.5410800000000001E-2</v>
      </c>
      <c r="AB14">
        <v>0.64400199999999996</v>
      </c>
      <c r="AC14">
        <v>3.5234899999999998</v>
      </c>
      <c r="AD14">
        <v>3.2583000000000002</v>
      </c>
      <c r="AE14">
        <v>10.1959</v>
      </c>
      <c r="AF14">
        <v>0.69561200000000001</v>
      </c>
      <c r="AG14">
        <v>4.3686699999999998</v>
      </c>
      <c r="AH14">
        <v>0.28862700000000002</v>
      </c>
      <c r="AI14">
        <v>24.1128</v>
      </c>
      <c r="AJ14">
        <v>2.9121100000000002</v>
      </c>
      <c r="AK14">
        <v>0.70597900000000002</v>
      </c>
      <c r="AL14">
        <v>3.7210800000000002</v>
      </c>
      <c r="AM14">
        <v>4.8858499999999996</v>
      </c>
      <c r="AN14">
        <v>25.053899999999999</v>
      </c>
      <c r="AO14">
        <v>4.6836900000000004</v>
      </c>
      <c r="AP14">
        <v>2.4798600000000001E-2</v>
      </c>
      <c r="AQ14">
        <v>5.1990499999999997</v>
      </c>
      <c r="AR14">
        <v>-9.6572700000000005</v>
      </c>
      <c r="AS14">
        <v>0.13760900000000001</v>
      </c>
      <c r="AT14">
        <v>1.68045</v>
      </c>
      <c r="AU14">
        <v>4.4941300000000002</v>
      </c>
      <c r="AV14">
        <v>1.6740999999999999</v>
      </c>
      <c r="AW14">
        <v>2.8205</v>
      </c>
    </row>
    <row r="15" spans="1:49" x14ac:dyDescent="0.25">
      <c r="A15">
        <v>525.56200000000001</v>
      </c>
      <c r="B15">
        <v>11.366099999999999</v>
      </c>
      <c r="C15">
        <v>3.95086</v>
      </c>
      <c r="D15">
        <v>10.521699999999999</v>
      </c>
      <c r="E15">
        <v>9.9753799999999995</v>
      </c>
      <c r="F15">
        <v>2.2054299999999998</v>
      </c>
      <c r="G15">
        <v>8.6583000000000006</v>
      </c>
      <c r="H15">
        <v>21.432200000000002</v>
      </c>
      <c r="I15">
        <v>13.206300000000001</v>
      </c>
      <c r="J15">
        <v>3.0576699999999999</v>
      </c>
      <c r="K15">
        <v>1.35561</v>
      </c>
      <c r="L15">
        <v>3.2312699999999999</v>
      </c>
      <c r="M15">
        <v>2.1190799999999999</v>
      </c>
      <c r="N15">
        <v>4.2145900000000003</v>
      </c>
      <c r="O15">
        <v>3.6729500000000002</v>
      </c>
      <c r="P15">
        <v>28.635000000000002</v>
      </c>
      <c r="Q15">
        <v>5.7844699999999998</v>
      </c>
      <c r="R15">
        <v>1.9247300000000001</v>
      </c>
      <c r="S15">
        <v>10.956899999999999</v>
      </c>
      <c r="T15">
        <v>0.26702599999999999</v>
      </c>
      <c r="U15">
        <v>5.7688300000000003</v>
      </c>
      <c r="V15">
        <v>-1.1892499999999999</v>
      </c>
      <c r="W15">
        <v>3.83344</v>
      </c>
      <c r="X15">
        <v>5.2707199999999998</v>
      </c>
      <c r="Y15">
        <v>1.8467800000000001</v>
      </c>
      <c r="Z15">
        <v>0.199078</v>
      </c>
      <c r="AA15">
        <v>-0.34858499999999998</v>
      </c>
      <c r="AB15">
        <v>0.72049200000000002</v>
      </c>
      <c r="AC15">
        <v>2.8908299999999998</v>
      </c>
      <c r="AD15">
        <v>3.1771699999999998</v>
      </c>
      <c r="AE15">
        <v>9.51891</v>
      </c>
      <c r="AF15">
        <v>0.68348900000000001</v>
      </c>
      <c r="AG15">
        <v>4.4361899999999999</v>
      </c>
      <c r="AH15">
        <v>0.31891999999999998</v>
      </c>
      <c r="AI15">
        <v>23.6069</v>
      </c>
      <c r="AJ15">
        <v>3.6232799999999998</v>
      </c>
      <c r="AK15">
        <v>0.98153900000000005</v>
      </c>
      <c r="AL15">
        <v>3.6414599999999999</v>
      </c>
      <c r="AM15">
        <v>5.0392900000000003</v>
      </c>
      <c r="AN15">
        <v>24.817499999999999</v>
      </c>
      <c r="AO15">
        <v>4.8813899999999997</v>
      </c>
      <c r="AP15">
        <v>0.56637499999999996</v>
      </c>
      <c r="AQ15">
        <v>5.6411899999999999</v>
      </c>
      <c r="AR15">
        <v>-8.8452800000000007</v>
      </c>
      <c r="AS15">
        <v>0.52096500000000001</v>
      </c>
      <c r="AT15">
        <v>2.27216</v>
      </c>
      <c r="AU15">
        <v>4.3880999999999997</v>
      </c>
      <c r="AV15">
        <v>1.4630300000000001</v>
      </c>
      <c r="AW15">
        <v>3.21576</v>
      </c>
    </row>
    <row r="16" spans="1:49" x14ac:dyDescent="0.25">
      <c r="A16">
        <v>527.31600000000003</v>
      </c>
      <c r="B16">
        <v>11.649699999999999</v>
      </c>
      <c r="C16">
        <v>4.2198700000000002</v>
      </c>
      <c r="D16">
        <v>12.042899999999999</v>
      </c>
      <c r="E16">
        <v>10.631399999999999</v>
      </c>
      <c r="F16">
        <v>2.6697000000000002</v>
      </c>
      <c r="G16">
        <v>9.4396000000000004</v>
      </c>
      <c r="H16">
        <v>23.735099999999999</v>
      </c>
      <c r="I16">
        <v>13.578200000000001</v>
      </c>
      <c r="J16">
        <v>3.9030100000000001</v>
      </c>
      <c r="K16">
        <v>1.31491</v>
      </c>
      <c r="L16">
        <v>4.0707300000000002</v>
      </c>
      <c r="M16">
        <v>2.81352</v>
      </c>
      <c r="N16">
        <v>4.4774900000000004</v>
      </c>
      <c r="O16">
        <v>3.2989899999999999</v>
      </c>
      <c r="P16">
        <v>38.418999999999997</v>
      </c>
      <c r="Q16">
        <v>5.5970899999999997</v>
      </c>
      <c r="R16">
        <v>1.8375999999999999</v>
      </c>
      <c r="S16">
        <v>10.9163</v>
      </c>
      <c r="T16">
        <v>0.690994</v>
      </c>
      <c r="U16">
        <v>6.7051999999999996</v>
      </c>
      <c r="V16">
        <v>-0.15235899999999999</v>
      </c>
      <c r="W16">
        <v>4.0895900000000003</v>
      </c>
      <c r="X16">
        <v>4.9481400000000004</v>
      </c>
      <c r="Y16">
        <v>1.6674</v>
      </c>
      <c r="Z16">
        <v>0.25081100000000001</v>
      </c>
      <c r="AA16">
        <v>-0.643343</v>
      </c>
      <c r="AB16">
        <v>0.87251599999999996</v>
      </c>
      <c r="AC16">
        <v>2.0325600000000001</v>
      </c>
      <c r="AD16">
        <v>3.1644299999999999</v>
      </c>
      <c r="AE16">
        <v>8.7327700000000004</v>
      </c>
      <c r="AF16">
        <v>0.682674</v>
      </c>
      <c r="AG16">
        <v>4.4842300000000002</v>
      </c>
      <c r="AH16">
        <v>0.35992499999999999</v>
      </c>
      <c r="AI16">
        <v>23.1784</v>
      </c>
      <c r="AJ16">
        <v>3.8692500000000001</v>
      </c>
      <c r="AK16">
        <v>1.15246</v>
      </c>
      <c r="AL16">
        <v>3.6614100000000001</v>
      </c>
      <c r="AM16">
        <v>5.20695</v>
      </c>
      <c r="AN16">
        <v>24.696300000000001</v>
      </c>
      <c r="AO16">
        <v>5.1815199999999999</v>
      </c>
      <c r="AP16">
        <v>0.81058799999999998</v>
      </c>
      <c r="AQ16">
        <v>6.0258599999999998</v>
      </c>
      <c r="AR16">
        <v>-8.3728899999999999</v>
      </c>
      <c r="AS16">
        <v>0.53505999999999998</v>
      </c>
      <c r="AT16">
        <v>2.8631500000000001</v>
      </c>
      <c r="AU16">
        <v>4.3769999999999998</v>
      </c>
      <c r="AV16">
        <v>1.11181</v>
      </c>
      <c r="AW16">
        <v>3.0703499999999999</v>
      </c>
    </row>
    <row r="17" spans="1:49" x14ac:dyDescent="0.25">
      <c r="A17">
        <v>529.06899999999996</v>
      </c>
      <c r="B17">
        <v>11.8681</v>
      </c>
      <c r="C17">
        <v>4.63089</v>
      </c>
      <c r="D17">
        <v>13.7081</v>
      </c>
      <c r="E17">
        <v>10.3446</v>
      </c>
      <c r="F17">
        <v>3.222</v>
      </c>
      <c r="G17">
        <v>10.193099999999999</v>
      </c>
      <c r="H17">
        <v>25.9115</v>
      </c>
      <c r="I17">
        <v>13.9016</v>
      </c>
      <c r="J17">
        <v>4.7058600000000004</v>
      </c>
      <c r="K17">
        <v>0.72822900000000002</v>
      </c>
      <c r="L17">
        <v>4.4760099999999996</v>
      </c>
      <c r="M17">
        <v>3.6186500000000001</v>
      </c>
      <c r="N17">
        <v>4.7340099999999996</v>
      </c>
      <c r="O17">
        <v>3.0908500000000001</v>
      </c>
      <c r="P17">
        <v>45.400399999999998</v>
      </c>
      <c r="Q17">
        <v>5.4423899999999996</v>
      </c>
      <c r="R17">
        <v>1.70983</v>
      </c>
      <c r="S17">
        <v>10.8239</v>
      </c>
      <c r="T17">
        <v>1.13307</v>
      </c>
      <c r="U17">
        <v>7.6936200000000001</v>
      </c>
      <c r="V17">
        <v>0.90332999999999997</v>
      </c>
      <c r="W17">
        <v>4.3626100000000001</v>
      </c>
      <c r="X17">
        <v>4.4782299999999999</v>
      </c>
      <c r="Y17">
        <v>1.52902</v>
      </c>
      <c r="Z17">
        <v>0.43152299999999999</v>
      </c>
      <c r="AA17">
        <v>-0.83661099999999999</v>
      </c>
      <c r="AB17">
        <v>0.82980699999999996</v>
      </c>
      <c r="AC17">
        <v>1.8461799999999999</v>
      </c>
      <c r="AD17">
        <v>3.0838800000000002</v>
      </c>
      <c r="AE17">
        <v>7.9325700000000001</v>
      </c>
      <c r="AF17">
        <v>0.59507100000000002</v>
      </c>
      <c r="AG17">
        <v>4.5281700000000003</v>
      </c>
      <c r="AH17">
        <v>0.469665</v>
      </c>
      <c r="AI17">
        <v>22.5318</v>
      </c>
      <c r="AJ17">
        <v>4.1068199999999999</v>
      </c>
      <c r="AK17">
        <v>1.71638</v>
      </c>
      <c r="AL17">
        <v>3.7877900000000002</v>
      </c>
      <c r="AM17">
        <v>5.3506400000000003</v>
      </c>
      <c r="AN17">
        <v>24.613600000000002</v>
      </c>
      <c r="AO17">
        <v>5.4595000000000002</v>
      </c>
      <c r="AP17">
        <v>1.1363000000000001</v>
      </c>
      <c r="AQ17">
        <v>6.4200900000000001</v>
      </c>
      <c r="AR17">
        <v>-7.8181700000000003</v>
      </c>
      <c r="AS17">
        <v>0.64667300000000005</v>
      </c>
      <c r="AT17">
        <v>3.43424</v>
      </c>
      <c r="AU17">
        <v>4.4646499999999998</v>
      </c>
      <c r="AV17">
        <v>0.85323499999999997</v>
      </c>
      <c r="AW17">
        <v>2.8549899999999999</v>
      </c>
    </row>
    <row r="18" spans="1:49" x14ac:dyDescent="0.25">
      <c r="A18">
        <v>530.82299999999998</v>
      </c>
      <c r="B18">
        <v>12.0061</v>
      </c>
      <c r="C18">
        <v>5.1716100000000003</v>
      </c>
      <c r="D18">
        <v>15.7441</v>
      </c>
      <c r="E18">
        <v>9.9299800000000005</v>
      </c>
      <c r="F18">
        <v>3.72376</v>
      </c>
      <c r="G18">
        <v>10.9564</v>
      </c>
      <c r="H18">
        <v>27.755400000000002</v>
      </c>
      <c r="I18">
        <v>14.1754</v>
      </c>
      <c r="J18">
        <v>5.3462199999999998</v>
      </c>
      <c r="K18">
        <v>0.861487</v>
      </c>
      <c r="L18">
        <v>4.6926899999999998</v>
      </c>
      <c r="M18">
        <v>4.4934599999999998</v>
      </c>
      <c r="N18">
        <v>5.0468700000000002</v>
      </c>
      <c r="O18">
        <v>3.2026699999999999</v>
      </c>
      <c r="P18">
        <v>50.565899999999999</v>
      </c>
      <c r="Q18">
        <v>5.1811199999999999</v>
      </c>
      <c r="R18">
        <v>1.60768</v>
      </c>
      <c r="S18">
        <v>10.6782</v>
      </c>
      <c r="T18">
        <v>1.57212</v>
      </c>
      <c r="U18">
        <v>8.1757399999999993</v>
      </c>
      <c r="V18">
        <v>2.34178</v>
      </c>
      <c r="W18">
        <v>4.6319100000000004</v>
      </c>
      <c r="X18">
        <v>3.9175300000000002</v>
      </c>
      <c r="Y18">
        <v>1.4455899999999999</v>
      </c>
      <c r="Z18">
        <v>0.78663700000000003</v>
      </c>
      <c r="AA18">
        <v>-0.93257800000000002</v>
      </c>
      <c r="AB18">
        <v>0.88586699999999996</v>
      </c>
      <c r="AC18">
        <v>1.8031999999999999</v>
      </c>
      <c r="AD18">
        <v>2.9214099999999998</v>
      </c>
      <c r="AE18">
        <v>7.18187</v>
      </c>
      <c r="AF18">
        <v>0.44777</v>
      </c>
      <c r="AG18">
        <v>4.5660100000000003</v>
      </c>
      <c r="AH18">
        <v>0.57323299999999999</v>
      </c>
      <c r="AI18">
        <v>21.822800000000001</v>
      </c>
      <c r="AJ18">
        <v>4.2791399999999999</v>
      </c>
      <c r="AK18">
        <v>2.4325999999999999</v>
      </c>
      <c r="AL18">
        <v>3.93499</v>
      </c>
      <c r="AM18">
        <v>5.3156499999999998</v>
      </c>
      <c r="AN18">
        <v>24.545200000000001</v>
      </c>
      <c r="AO18">
        <v>5.6034699999999997</v>
      </c>
      <c r="AP18">
        <v>1.3798299999999999</v>
      </c>
      <c r="AQ18">
        <v>6.7652599999999996</v>
      </c>
      <c r="AR18">
        <v>-7.2371600000000003</v>
      </c>
      <c r="AS18">
        <v>0.79696999999999996</v>
      </c>
      <c r="AT18">
        <v>4.1866099999999999</v>
      </c>
      <c r="AU18">
        <v>4.5761000000000003</v>
      </c>
      <c r="AV18">
        <v>0.67930599999999997</v>
      </c>
      <c r="AW18">
        <v>2.75291</v>
      </c>
    </row>
    <row r="19" spans="1:49" x14ac:dyDescent="0.25">
      <c r="A19">
        <v>532.57500000000005</v>
      </c>
      <c r="B19">
        <v>12.2478</v>
      </c>
      <c r="C19">
        <v>5.7430000000000003</v>
      </c>
      <c r="D19">
        <v>18.074200000000001</v>
      </c>
      <c r="E19">
        <v>9.8186</v>
      </c>
      <c r="F19">
        <v>4.3060700000000001</v>
      </c>
      <c r="G19">
        <v>11.669600000000001</v>
      </c>
      <c r="H19">
        <v>29.5242</v>
      </c>
      <c r="I19">
        <v>14.579599999999999</v>
      </c>
      <c r="J19">
        <v>5.8411600000000004</v>
      </c>
      <c r="K19">
        <v>0.45959800000000001</v>
      </c>
      <c r="L19">
        <v>4.9547299999999996</v>
      </c>
      <c r="M19">
        <v>5.5663299999999998</v>
      </c>
      <c r="N19">
        <v>5.5611899999999999</v>
      </c>
      <c r="O19">
        <v>2.7699699999999998</v>
      </c>
      <c r="P19">
        <v>54.594099999999997</v>
      </c>
      <c r="Q19">
        <v>4.8644600000000002</v>
      </c>
      <c r="R19">
        <v>1.4795199999999999</v>
      </c>
      <c r="S19">
        <v>10.4518</v>
      </c>
      <c r="T19">
        <v>1.69231</v>
      </c>
      <c r="U19">
        <v>8.5025499999999994</v>
      </c>
      <c r="V19">
        <v>3.8080099999999999</v>
      </c>
      <c r="W19">
        <v>4.8792600000000004</v>
      </c>
      <c r="X19">
        <v>3.4374600000000002</v>
      </c>
      <c r="Y19">
        <v>1.24878</v>
      </c>
      <c r="Z19">
        <v>1.3219000000000001</v>
      </c>
      <c r="AA19">
        <v>-0.93910899999999997</v>
      </c>
      <c r="AB19">
        <v>0.89084600000000003</v>
      </c>
      <c r="AC19">
        <v>1.9646999999999999</v>
      </c>
      <c r="AD19">
        <v>2.0608900000000001</v>
      </c>
      <c r="AE19">
        <v>6.6177299999999999</v>
      </c>
      <c r="AF19">
        <v>0.16383700000000001</v>
      </c>
      <c r="AG19">
        <v>4.58596</v>
      </c>
      <c r="AH19">
        <v>0.81606299999999998</v>
      </c>
      <c r="AI19">
        <v>21.233699999999999</v>
      </c>
      <c r="AJ19">
        <v>4.6030699999999998</v>
      </c>
      <c r="AK19">
        <v>3.2740100000000001</v>
      </c>
      <c r="AL19">
        <v>4.1420599999999999</v>
      </c>
      <c r="AM19">
        <v>5.4129300000000002</v>
      </c>
      <c r="AN19">
        <v>24.461500000000001</v>
      </c>
      <c r="AO19">
        <v>5.7406499999999996</v>
      </c>
      <c r="AP19">
        <v>1.7979499999999999</v>
      </c>
      <c r="AQ19">
        <v>7.06203</v>
      </c>
      <c r="AR19">
        <v>-6.7200800000000003</v>
      </c>
      <c r="AS19">
        <v>1.09473</v>
      </c>
      <c r="AT19">
        <v>4.6831699999999996</v>
      </c>
      <c r="AU19">
        <v>4.6001700000000003</v>
      </c>
      <c r="AV19">
        <v>0.42771999999999999</v>
      </c>
      <c r="AW19">
        <v>2.8098800000000002</v>
      </c>
    </row>
    <row r="20" spans="1:49" x14ac:dyDescent="0.25">
      <c r="A20">
        <v>534.32600000000002</v>
      </c>
      <c r="B20">
        <v>12.5985</v>
      </c>
      <c r="C20">
        <v>6.3031600000000001</v>
      </c>
      <c r="D20">
        <v>20.471</v>
      </c>
      <c r="E20">
        <v>9.7062399999999993</v>
      </c>
      <c r="F20">
        <v>4.9633200000000004</v>
      </c>
      <c r="G20">
        <v>12.440200000000001</v>
      </c>
      <c r="H20">
        <v>31.139600000000002</v>
      </c>
      <c r="I20">
        <v>15.0519</v>
      </c>
      <c r="J20">
        <v>6.0297000000000001</v>
      </c>
      <c r="K20">
        <v>-0.25381799999999999</v>
      </c>
      <c r="L20">
        <v>5.0860200000000004</v>
      </c>
      <c r="M20">
        <v>6.6658400000000002</v>
      </c>
      <c r="N20">
        <v>6.1351399999999998</v>
      </c>
      <c r="O20">
        <v>2.6490300000000002</v>
      </c>
      <c r="P20">
        <v>55.461799999999997</v>
      </c>
      <c r="Q20">
        <v>4.5898700000000003</v>
      </c>
      <c r="R20">
        <v>1.42896</v>
      </c>
      <c r="S20">
        <v>10.068899999999999</v>
      </c>
      <c r="T20">
        <v>1.8257399999999999</v>
      </c>
      <c r="U20">
        <v>8.8387399999999996</v>
      </c>
      <c r="V20">
        <v>5.24655</v>
      </c>
      <c r="W20">
        <v>5.1185299999999998</v>
      </c>
      <c r="X20">
        <v>3.1144400000000001</v>
      </c>
      <c r="Y20">
        <v>1.44537</v>
      </c>
      <c r="Z20">
        <v>1.7557700000000001</v>
      </c>
      <c r="AA20">
        <v>-0.73246</v>
      </c>
      <c r="AB20">
        <v>0.90488100000000005</v>
      </c>
      <c r="AC20">
        <v>2.1965300000000001</v>
      </c>
      <c r="AD20">
        <v>2.2826300000000002</v>
      </c>
      <c r="AE20">
        <v>5.9656700000000003</v>
      </c>
      <c r="AF20">
        <v>-4.7926299999999998E-2</v>
      </c>
      <c r="AG20">
        <v>4.6066500000000001</v>
      </c>
      <c r="AH20">
        <v>1.0409299999999999</v>
      </c>
      <c r="AI20">
        <v>20.674099999999999</v>
      </c>
      <c r="AJ20">
        <v>4.9333999999999998</v>
      </c>
      <c r="AK20">
        <v>4.1521499999999998</v>
      </c>
      <c r="AL20">
        <v>4.3597999999999999</v>
      </c>
      <c r="AM20">
        <v>5.4765499999999996</v>
      </c>
      <c r="AN20">
        <v>24.302900000000001</v>
      </c>
      <c r="AO20">
        <v>5.6879099999999996</v>
      </c>
      <c r="AP20">
        <v>1.84846</v>
      </c>
      <c r="AQ20">
        <v>7.2052500000000004</v>
      </c>
      <c r="AR20">
        <v>-6.1214000000000004</v>
      </c>
      <c r="AS20">
        <v>1.3944799999999999</v>
      </c>
      <c r="AT20">
        <v>5.30138</v>
      </c>
      <c r="AU20">
        <v>4.4058700000000002</v>
      </c>
      <c r="AV20">
        <v>0.176231</v>
      </c>
      <c r="AW20">
        <v>2.9811200000000002</v>
      </c>
    </row>
    <row r="21" spans="1:49" x14ac:dyDescent="0.25">
      <c r="A21">
        <v>536.07799999999997</v>
      </c>
      <c r="B21">
        <v>12.933199999999999</v>
      </c>
      <c r="C21">
        <v>6.7826899999999997</v>
      </c>
      <c r="D21">
        <v>23.203299999999999</v>
      </c>
      <c r="E21">
        <v>9.98691</v>
      </c>
      <c r="F21">
        <v>5.5702100000000003</v>
      </c>
      <c r="G21">
        <v>13.1861</v>
      </c>
      <c r="H21">
        <v>32.571800000000003</v>
      </c>
      <c r="I21">
        <v>15.523899999999999</v>
      </c>
      <c r="J21">
        <v>6.2246600000000001</v>
      </c>
      <c r="K21">
        <v>-0.61710299999999996</v>
      </c>
      <c r="L21">
        <v>4.5677300000000001</v>
      </c>
      <c r="M21">
        <v>7.8782100000000002</v>
      </c>
      <c r="N21">
        <v>6.6710200000000004</v>
      </c>
      <c r="O21">
        <v>2.7102599999999999</v>
      </c>
      <c r="P21">
        <v>50.223500000000001</v>
      </c>
      <c r="Q21">
        <v>4.25969</v>
      </c>
      <c r="R21">
        <v>1.4267000000000001</v>
      </c>
      <c r="S21">
        <v>9.6172799999999992</v>
      </c>
      <c r="T21">
        <v>2.0041199999999999</v>
      </c>
      <c r="U21">
        <v>8.90137</v>
      </c>
      <c r="V21">
        <v>6.6362800000000002</v>
      </c>
      <c r="W21">
        <v>5.3142800000000001</v>
      </c>
      <c r="X21">
        <v>2.8042699999999998</v>
      </c>
      <c r="Y21">
        <v>1.59368</v>
      </c>
      <c r="Z21">
        <v>2.1710699999999998</v>
      </c>
      <c r="AA21">
        <v>-0.35521599999999998</v>
      </c>
      <c r="AB21">
        <v>0.56732099999999996</v>
      </c>
      <c r="AC21">
        <v>2.4447399999999999</v>
      </c>
      <c r="AD21">
        <v>2.9111799999999999</v>
      </c>
      <c r="AE21">
        <v>5.4102300000000003</v>
      </c>
      <c r="AF21">
        <v>-0.34388999999999997</v>
      </c>
      <c r="AG21">
        <v>4.6302599999999998</v>
      </c>
      <c r="AH21">
        <v>1.3477600000000001</v>
      </c>
      <c r="AI21">
        <v>20.005500000000001</v>
      </c>
      <c r="AJ21">
        <v>5.4571500000000004</v>
      </c>
      <c r="AK21">
        <v>4.94468</v>
      </c>
      <c r="AL21">
        <v>4.6038800000000002</v>
      </c>
      <c r="AM21">
        <v>5.4124100000000004</v>
      </c>
      <c r="AN21">
        <v>24.271799999999999</v>
      </c>
      <c r="AO21">
        <v>5.9824900000000003</v>
      </c>
      <c r="AP21">
        <v>2.0238900000000002</v>
      </c>
      <c r="AQ21">
        <v>7.1328899999999997</v>
      </c>
      <c r="AR21">
        <v>-5.45397</v>
      </c>
      <c r="AS21">
        <v>1.6706399999999999</v>
      </c>
      <c r="AT21">
        <v>5.0769200000000003</v>
      </c>
      <c r="AU21">
        <v>4.3504699999999996</v>
      </c>
      <c r="AV21">
        <v>0.12822800000000001</v>
      </c>
      <c r="AW21">
        <v>3.0928900000000001</v>
      </c>
    </row>
    <row r="22" spans="1:49" x14ac:dyDescent="0.25">
      <c r="A22">
        <v>537.83000000000004</v>
      </c>
      <c r="B22">
        <v>13.217499999999999</v>
      </c>
      <c r="C22">
        <v>7.3091200000000001</v>
      </c>
      <c r="D22">
        <v>25.755400000000002</v>
      </c>
      <c r="E22">
        <v>10.154299999999999</v>
      </c>
      <c r="F22">
        <v>6.0001600000000002</v>
      </c>
      <c r="G22">
        <v>13.9148</v>
      </c>
      <c r="H22">
        <v>34.135599999999997</v>
      </c>
      <c r="I22">
        <v>15.7804</v>
      </c>
      <c r="J22">
        <v>5.92563</v>
      </c>
      <c r="K22">
        <v>-0.470999</v>
      </c>
      <c r="L22">
        <v>4.2111000000000001</v>
      </c>
      <c r="M22">
        <v>9.1244099999999992</v>
      </c>
      <c r="N22">
        <v>7.1503100000000002</v>
      </c>
      <c r="O22">
        <v>2.6919</v>
      </c>
      <c r="P22">
        <v>54.697200000000002</v>
      </c>
      <c r="Q22">
        <v>3.8817599999999999</v>
      </c>
      <c r="R22">
        <v>1.43052</v>
      </c>
      <c r="S22">
        <v>9.1058500000000002</v>
      </c>
      <c r="T22">
        <v>2.1478999999999999</v>
      </c>
      <c r="U22">
        <v>8.4089399999999994</v>
      </c>
      <c r="V22">
        <v>7.8581500000000002</v>
      </c>
      <c r="W22">
        <v>5.4902600000000001</v>
      </c>
      <c r="X22">
        <v>2.6442100000000002</v>
      </c>
      <c r="Y22">
        <v>1.8528</v>
      </c>
      <c r="Z22">
        <v>2.5554100000000002</v>
      </c>
      <c r="AA22">
        <v>0.124124</v>
      </c>
      <c r="AB22">
        <v>0.15303600000000001</v>
      </c>
      <c r="AC22">
        <v>2.6606399999999999</v>
      </c>
      <c r="AD22">
        <v>3.5214099999999999</v>
      </c>
      <c r="AE22">
        <v>5.0544799999999999</v>
      </c>
      <c r="AF22">
        <v>-0.44867699999999999</v>
      </c>
      <c r="AG22">
        <v>4.4756600000000004</v>
      </c>
      <c r="AH22">
        <v>1.7899</v>
      </c>
      <c r="AI22">
        <v>19.422799999999999</v>
      </c>
      <c r="AJ22">
        <v>5.9599399999999996</v>
      </c>
      <c r="AK22">
        <v>5.7184499999999998</v>
      </c>
      <c r="AL22">
        <v>4.8532000000000002</v>
      </c>
      <c r="AM22">
        <v>5.22661</v>
      </c>
      <c r="AN22">
        <v>23.656199999999998</v>
      </c>
      <c r="AO22">
        <v>6.1878799999999998</v>
      </c>
      <c r="AP22">
        <v>1.99285</v>
      </c>
      <c r="AQ22">
        <v>6.9949599999999998</v>
      </c>
      <c r="AR22">
        <v>-4.7307499999999996</v>
      </c>
      <c r="AS22">
        <v>1.85382</v>
      </c>
      <c r="AT22">
        <v>5.2668900000000001</v>
      </c>
      <c r="AU22">
        <v>4.1141899999999998</v>
      </c>
      <c r="AV22">
        <v>-0.13958899999999999</v>
      </c>
      <c r="AW22">
        <v>2.9899200000000001</v>
      </c>
    </row>
    <row r="23" spans="1:49" x14ac:dyDescent="0.25">
      <c r="A23">
        <v>539.58100000000002</v>
      </c>
      <c r="B23">
        <v>13.5107</v>
      </c>
      <c r="C23">
        <v>7.6786500000000002</v>
      </c>
      <c r="D23">
        <v>28.385100000000001</v>
      </c>
      <c r="E23">
        <v>10.0746</v>
      </c>
      <c r="F23">
        <v>7.0983099999999997</v>
      </c>
      <c r="G23">
        <v>14.6326</v>
      </c>
      <c r="H23">
        <v>35.3581</v>
      </c>
      <c r="I23">
        <v>15.93</v>
      </c>
      <c r="J23">
        <v>5.5403200000000004</v>
      </c>
      <c r="K23">
        <v>-0.11285100000000001</v>
      </c>
      <c r="L23">
        <v>3.66635</v>
      </c>
      <c r="M23">
        <v>10.2538</v>
      </c>
      <c r="N23">
        <v>7.0259900000000002</v>
      </c>
      <c r="O23">
        <v>2.97844</v>
      </c>
      <c r="P23">
        <v>60.123600000000003</v>
      </c>
      <c r="Q23">
        <v>3.4998900000000002</v>
      </c>
      <c r="R23">
        <v>1.4801800000000001</v>
      </c>
      <c r="S23">
        <v>8.6226500000000001</v>
      </c>
      <c r="T23">
        <v>2.3195299999999999</v>
      </c>
      <c r="U23">
        <v>7.0260899999999999</v>
      </c>
      <c r="V23">
        <v>8.8231999999999999</v>
      </c>
      <c r="W23">
        <v>5.5877100000000004</v>
      </c>
      <c r="X23">
        <v>2.6945899999999998</v>
      </c>
      <c r="Y23">
        <v>2.1298400000000002</v>
      </c>
      <c r="Z23">
        <v>2.8294600000000001</v>
      </c>
      <c r="AA23">
        <v>0.74792700000000001</v>
      </c>
      <c r="AB23">
        <v>-0.40181899999999998</v>
      </c>
      <c r="AC23">
        <v>3.0021599999999999</v>
      </c>
      <c r="AD23">
        <v>4.0504300000000004</v>
      </c>
      <c r="AE23">
        <v>4.8597599999999996</v>
      </c>
      <c r="AF23">
        <v>-0.409993</v>
      </c>
      <c r="AG23">
        <v>3.8570000000000002</v>
      </c>
      <c r="AH23">
        <v>2.2642699999999998</v>
      </c>
      <c r="AI23">
        <v>18.796600000000002</v>
      </c>
      <c r="AJ23">
        <v>6.3295199999999996</v>
      </c>
      <c r="AK23">
        <v>6.7564599999999997</v>
      </c>
      <c r="AL23">
        <v>5.1066099999999999</v>
      </c>
      <c r="AM23">
        <v>4.9789399999999997</v>
      </c>
      <c r="AN23">
        <v>23.122199999999999</v>
      </c>
      <c r="AO23">
        <v>6.0590999999999999</v>
      </c>
      <c r="AP23">
        <v>1.81199</v>
      </c>
      <c r="AQ23">
        <v>6.8182299999999998</v>
      </c>
      <c r="AR23">
        <v>-3.8823599999999998</v>
      </c>
      <c r="AS23">
        <v>2.2173600000000002</v>
      </c>
      <c r="AT23">
        <v>5.2763200000000001</v>
      </c>
      <c r="AU23">
        <v>3.8917999999999999</v>
      </c>
      <c r="AV23">
        <v>-0.36668400000000001</v>
      </c>
      <c r="AW23">
        <v>2.9884300000000001</v>
      </c>
    </row>
    <row r="24" spans="1:49" x14ac:dyDescent="0.25">
      <c r="A24">
        <v>541.33000000000004</v>
      </c>
      <c r="B24">
        <v>13.749599999999999</v>
      </c>
      <c r="C24">
        <v>8.0528899999999997</v>
      </c>
      <c r="D24">
        <v>30.5471</v>
      </c>
      <c r="E24">
        <v>10.4932</v>
      </c>
      <c r="F24">
        <v>9.2303599999999992</v>
      </c>
      <c r="G24">
        <v>15.0124</v>
      </c>
      <c r="H24">
        <v>36.2179</v>
      </c>
      <c r="I24">
        <v>15.7834</v>
      </c>
      <c r="J24">
        <v>5.2004799999999998</v>
      </c>
      <c r="K24">
        <v>-0.17319000000000001</v>
      </c>
      <c r="L24">
        <v>3.0573100000000002</v>
      </c>
      <c r="M24">
        <v>11.3771</v>
      </c>
      <c r="N24">
        <v>7.1246499999999999</v>
      </c>
      <c r="O24">
        <v>3.1615700000000002</v>
      </c>
      <c r="P24">
        <v>67.437200000000004</v>
      </c>
      <c r="Q24">
        <v>3.80837</v>
      </c>
      <c r="R24">
        <v>1.5295799999999999</v>
      </c>
      <c r="S24">
        <v>8.1027299999999993</v>
      </c>
      <c r="T24">
        <v>2.4597000000000002</v>
      </c>
      <c r="U24">
        <v>5.2075300000000002</v>
      </c>
      <c r="V24">
        <v>8.9276499999999999</v>
      </c>
      <c r="W24">
        <v>5.6769299999999996</v>
      </c>
      <c r="X24">
        <v>2.7513899999999998</v>
      </c>
      <c r="Y24">
        <v>2.4231500000000001</v>
      </c>
      <c r="Z24">
        <v>2.9319000000000002</v>
      </c>
      <c r="AA24">
        <v>1.35242</v>
      </c>
      <c r="AB24">
        <v>-0.47127999999999998</v>
      </c>
      <c r="AC24">
        <v>3.43079</v>
      </c>
      <c r="AD24">
        <v>4.4617100000000001</v>
      </c>
      <c r="AE24">
        <v>5.6859999999999999</v>
      </c>
      <c r="AF24">
        <v>-0.25878499999999999</v>
      </c>
      <c r="AG24">
        <v>3.2360699999999998</v>
      </c>
      <c r="AH24">
        <v>2.9775800000000001</v>
      </c>
      <c r="AI24">
        <v>18.379300000000001</v>
      </c>
      <c r="AJ24">
        <v>6.569</v>
      </c>
      <c r="AK24">
        <v>7.6656700000000004</v>
      </c>
      <c r="AL24">
        <v>5.2423999999999999</v>
      </c>
      <c r="AM24">
        <v>4.7466299999999997</v>
      </c>
      <c r="AN24">
        <v>22.3935</v>
      </c>
      <c r="AO24">
        <v>5.7351099999999997</v>
      </c>
      <c r="AP24">
        <v>1.87218</v>
      </c>
      <c r="AQ24">
        <v>6.02372</v>
      </c>
      <c r="AR24">
        <v>-3.17313</v>
      </c>
      <c r="AS24">
        <v>2.80301</v>
      </c>
      <c r="AT24">
        <v>5.5882199999999997</v>
      </c>
      <c r="AU24">
        <v>3.8953899999999999</v>
      </c>
      <c r="AV24">
        <v>-0.39436700000000002</v>
      </c>
      <c r="AW24">
        <v>2.9570599999999998</v>
      </c>
    </row>
    <row r="25" spans="1:49" x14ac:dyDescent="0.25">
      <c r="A25">
        <v>543.08100000000002</v>
      </c>
      <c r="B25">
        <v>13.596299999999999</v>
      </c>
      <c r="C25">
        <v>8.1545799999999993</v>
      </c>
      <c r="D25">
        <v>32.476300000000002</v>
      </c>
      <c r="E25">
        <v>11.0326</v>
      </c>
      <c r="F25">
        <v>10.2407</v>
      </c>
      <c r="G25">
        <v>15.097099999999999</v>
      </c>
      <c r="H25">
        <v>36.946800000000003</v>
      </c>
      <c r="I25">
        <v>15.3903</v>
      </c>
      <c r="J25">
        <v>4.72722</v>
      </c>
      <c r="K25">
        <v>1.8098E-2</v>
      </c>
      <c r="L25">
        <v>2.2865799999999998</v>
      </c>
      <c r="M25">
        <v>12.241899999999999</v>
      </c>
      <c r="N25">
        <v>7.1953800000000001</v>
      </c>
      <c r="O25">
        <v>3.2446600000000001</v>
      </c>
      <c r="P25">
        <v>75.830399999999997</v>
      </c>
      <c r="Q25">
        <v>4.2025699999999997</v>
      </c>
      <c r="R25">
        <v>1.61</v>
      </c>
      <c r="S25">
        <v>7.55722</v>
      </c>
      <c r="T25">
        <v>2.5395799999999999</v>
      </c>
      <c r="U25">
        <v>3.5169700000000002</v>
      </c>
      <c r="V25">
        <v>8.72438</v>
      </c>
      <c r="W25">
        <v>5.6699400000000004</v>
      </c>
      <c r="X25">
        <v>2.5310199999999998</v>
      </c>
      <c r="Y25">
        <v>2.60615</v>
      </c>
      <c r="Z25">
        <v>3.1322199999999998</v>
      </c>
      <c r="AA25">
        <v>1.9846600000000001</v>
      </c>
      <c r="AB25">
        <v>-0.41817100000000001</v>
      </c>
      <c r="AC25">
        <v>3.9033799999999998</v>
      </c>
      <c r="AD25">
        <v>4.74465</v>
      </c>
      <c r="AE25">
        <v>6.5947500000000003</v>
      </c>
      <c r="AF25">
        <v>-2.3441099999999999E-2</v>
      </c>
      <c r="AG25">
        <v>2.8878400000000002</v>
      </c>
      <c r="AH25">
        <v>3.65021</v>
      </c>
      <c r="AI25">
        <v>17.981000000000002</v>
      </c>
      <c r="AJ25">
        <v>6.9386599999999996</v>
      </c>
      <c r="AK25">
        <v>8.3460199999999993</v>
      </c>
      <c r="AL25">
        <v>5.3955900000000003</v>
      </c>
      <c r="AM25">
        <v>4.4825900000000001</v>
      </c>
      <c r="AN25">
        <v>21.502600000000001</v>
      </c>
      <c r="AO25">
        <v>5.2288199999999998</v>
      </c>
      <c r="AP25">
        <v>1.84629</v>
      </c>
      <c r="AQ25">
        <v>5.4707100000000004</v>
      </c>
      <c r="AR25">
        <v>-2.9368300000000001</v>
      </c>
      <c r="AS25">
        <v>3.2680500000000001</v>
      </c>
      <c r="AT25">
        <v>5.6881599999999999</v>
      </c>
      <c r="AU25">
        <v>3.6712400000000001</v>
      </c>
      <c r="AV25">
        <v>-0.155945</v>
      </c>
      <c r="AW25">
        <v>3.4553600000000002</v>
      </c>
    </row>
    <row r="26" spans="1:49" x14ac:dyDescent="0.25">
      <c r="A26">
        <v>544.83199999999999</v>
      </c>
      <c r="B26">
        <v>13.049300000000001</v>
      </c>
      <c r="C26">
        <v>7.8316100000000004</v>
      </c>
      <c r="D26">
        <v>34.4893</v>
      </c>
      <c r="E26">
        <v>11.7782</v>
      </c>
      <c r="F26">
        <v>11.213800000000001</v>
      </c>
      <c r="G26">
        <v>15.273899999999999</v>
      </c>
      <c r="H26">
        <v>37.6723</v>
      </c>
      <c r="I26">
        <v>14.922000000000001</v>
      </c>
      <c r="J26">
        <v>4.7621399999999996</v>
      </c>
      <c r="K26">
        <v>0.42777199999999999</v>
      </c>
      <c r="L26">
        <v>1.3018000000000001</v>
      </c>
      <c r="M26">
        <v>12.5794</v>
      </c>
      <c r="N26">
        <v>7.7582800000000001</v>
      </c>
      <c r="O26">
        <v>3.4811100000000001</v>
      </c>
      <c r="P26">
        <v>94.021500000000003</v>
      </c>
      <c r="Q26">
        <v>4.2005800000000004</v>
      </c>
      <c r="R26">
        <v>1.72851</v>
      </c>
      <c r="S26">
        <v>7.2568200000000003</v>
      </c>
      <c r="T26">
        <v>2.6362399999999999</v>
      </c>
      <c r="U26">
        <v>1.97502</v>
      </c>
      <c r="V26">
        <v>8.1261899999999994</v>
      </c>
      <c r="W26">
        <v>5.8094000000000001</v>
      </c>
      <c r="X26">
        <v>1.9125300000000001</v>
      </c>
      <c r="Y26">
        <v>2.6065900000000002</v>
      </c>
      <c r="Z26">
        <v>3.4182700000000001</v>
      </c>
      <c r="AA26">
        <v>2.7641399999999998</v>
      </c>
      <c r="AB26">
        <v>2.1987199999999998E-2</v>
      </c>
      <c r="AC26">
        <v>4.5063800000000001</v>
      </c>
      <c r="AD26">
        <v>4.9294099999999998</v>
      </c>
      <c r="AE26">
        <v>7.6067600000000004</v>
      </c>
      <c r="AF26">
        <v>0.247585</v>
      </c>
      <c r="AG26">
        <v>2.8777200000000001</v>
      </c>
      <c r="AH26">
        <v>4.3888400000000001</v>
      </c>
      <c r="AI26">
        <v>17.6814</v>
      </c>
      <c r="AJ26">
        <v>7.3471000000000002</v>
      </c>
      <c r="AK26">
        <v>8.9525900000000007</v>
      </c>
      <c r="AL26">
        <v>5.0263200000000001</v>
      </c>
      <c r="AM26">
        <v>4.2147800000000002</v>
      </c>
      <c r="AN26">
        <v>20.648599999999998</v>
      </c>
      <c r="AO26">
        <v>4.72506</v>
      </c>
      <c r="AP26">
        <v>1.7250399999999999</v>
      </c>
      <c r="AQ26">
        <v>5.1237599999999999</v>
      </c>
      <c r="AR26">
        <v>-2.9091300000000002</v>
      </c>
      <c r="AS26">
        <v>3.47614</v>
      </c>
      <c r="AT26">
        <v>5.6722400000000004</v>
      </c>
      <c r="AU26">
        <v>3.5163700000000002</v>
      </c>
      <c r="AV26">
        <v>-0.205869</v>
      </c>
      <c r="AW26">
        <v>4.0162599999999999</v>
      </c>
    </row>
    <row r="27" spans="1:49" x14ac:dyDescent="0.25">
      <c r="A27">
        <v>546.58199999999999</v>
      </c>
      <c r="B27">
        <v>12.9056</v>
      </c>
      <c r="C27">
        <v>7.6575600000000001</v>
      </c>
      <c r="D27">
        <v>36.273699999999998</v>
      </c>
      <c r="E27">
        <v>12.052300000000001</v>
      </c>
      <c r="F27">
        <v>11.455</v>
      </c>
      <c r="G27">
        <v>15.378299999999999</v>
      </c>
      <c r="H27">
        <v>38.531399999999998</v>
      </c>
      <c r="I27">
        <v>14.619300000000001</v>
      </c>
      <c r="J27">
        <v>5.0626899999999999</v>
      </c>
      <c r="K27">
        <v>1.18197</v>
      </c>
      <c r="L27">
        <v>0.64070899999999997</v>
      </c>
      <c r="M27">
        <v>12.6525</v>
      </c>
      <c r="N27">
        <v>8.3846699999999998</v>
      </c>
      <c r="O27">
        <v>3.7044899999999998</v>
      </c>
      <c r="P27">
        <v>107.762</v>
      </c>
      <c r="Q27">
        <v>4.0623399999999998</v>
      </c>
      <c r="R27">
        <v>1.85758</v>
      </c>
      <c r="S27">
        <v>7.1130800000000001</v>
      </c>
      <c r="T27">
        <v>2.6253899999999999</v>
      </c>
      <c r="U27">
        <v>0.84779800000000005</v>
      </c>
      <c r="V27">
        <v>7.0970599999999999</v>
      </c>
      <c r="W27">
        <v>5.92666</v>
      </c>
      <c r="X27">
        <v>1.1588799999999999</v>
      </c>
      <c r="Y27">
        <v>2.6847099999999999</v>
      </c>
      <c r="Z27">
        <v>3.3448099999999998</v>
      </c>
      <c r="AA27">
        <v>2.7095899999999999</v>
      </c>
      <c r="AB27">
        <v>0.405283</v>
      </c>
      <c r="AC27">
        <v>5.1124499999999999</v>
      </c>
      <c r="AD27">
        <v>4.9708100000000002</v>
      </c>
      <c r="AE27">
        <v>8.6390200000000004</v>
      </c>
      <c r="AF27">
        <v>0.56286800000000003</v>
      </c>
      <c r="AG27">
        <v>2.9397700000000002</v>
      </c>
      <c r="AH27">
        <v>5.1374700000000004</v>
      </c>
      <c r="AI27">
        <v>17.343299999999999</v>
      </c>
      <c r="AJ27">
        <v>7.7097699999999998</v>
      </c>
      <c r="AK27">
        <v>9.2529199999999996</v>
      </c>
      <c r="AL27">
        <v>4.5597099999999999</v>
      </c>
      <c r="AM27">
        <v>3.9451999999999998</v>
      </c>
      <c r="AN27">
        <v>18.9709</v>
      </c>
      <c r="AO27">
        <v>4.5722699999999996</v>
      </c>
      <c r="AP27">
        <v>1.4774700000000001</v>
      </c>
      <c r="AQ27">
        <v>4.9281300000000003</v>
      </c>
      <c r="AR27">
        <v>-2.6908500000000002</v>
      </c>
      <c r="AS27">
        <v>3.4592200000000002</v>
      </c>
      <c r="AT27">
        <v>5.6945100000000002</v>
      </c>
      <c r="AU27">
        <v>3.5321199999999999</v>
      </c>
      <c r="AV27">
        <v>-0.45558599999999999</v>
      </c>
      <c r="AW27">
        <v>4.96265</v>
      </c>
    </row>
    <row r="28" spans="1:49" x14ac:dyDescent="0.25">
      <c r="A28">
        <v>548.32899999999995</v>
      </c>
      <c r="B28">
        <v>12.790699999999999</v>
      </c>
      <c r="C28">
        <v>7.3243600000000004</v>
      </c>
      <c r="D28">
        <v>37.770699999999998</v>
      </c>
      <c r="E28">
        <v>12.31</v>
      </c>
      <c r="F28">
        <v>11.2187</v>
      </c>
      <c r="G28">
        <v>15.271599999999999</v>
      </c>
      <c r="H28">
        <v>39.903300000000002</v>
      </c>
      <c r="I28">
        <v>14.492699999999999</v>
      </c>
      <c r="J28">
        <v>5.4440499999999998</v>
      </c>
      <c r="K28">
        <v>2.0176699999999999</v>
      </c>
      <c r="L28">
        <v>-0.16381200000000001</v>
      </c>
      <c r="M28">
        <v>12.7644</v>
      </c>
      <c r="N28">
        <v>8.7217800000000008</v>
      </c>
      <c r="O28">
        <v>3.7406600000000001</v>
      </c>
      <c r="P28">
        <v>118.184</v>
      </c>
      <c r="Q28">
        <v>3.9843299999999999</v>
      </c>
      <c r="R28">
        <v>2.0098699999999998</v>
      </c>
      <c r="S28">
        <v>7.1284400000000003</v>
      </c>
      <c r="T28">
        <v>2.5470600000000001</v>
      </c>
      <c r="U28">
        <v>0.19083800000000001</v>
      </c>
      <c r="V28">
        <v>6.3044399999999996</v>
      </c>
      <c r="W28">
        <v>6.0409699999999997</v>
      </c>
      <c r="X28">
        <v>-0.39210800000000001</v>
      </c>
      <c r="Y28">
        <v>2.8831699999999998</v>
      </c>
      <c r="Z28">
        <v>3.1790500000000002</v>
      </c>
      <c r="AA28">
        <v>2.5358399999999999</v>
      </c>
      <c r="AB28">
        <v>0.84269000000000005</v>
      </c>
      <c r="AC28">
        <v>5.6575100000000003</v>
      </c>
      <c r="AD28">
        <v>4.8693299999999997</v>
      </c>
      <c r="AE28">
        <v>9.5051900000000007</v>
      </c>
      <c r="AF28">
        <v>1.0714900000000001</v>
      </c>
      <c r="AG28">
        <v>3.11782</v>
      </c>
      <c r="AH28">
        <v>4.9757899999999999</v>
      </c>
      <c r="AI28">
        <v>17.194700000000001</v>
      </c>
      <c r="AJ28">
        <v>7.8163200000000002</v>
      </c>
      <c r="AK28">
        <v>9.3386600000000008</v>
      </c>
      <c r="AL28">
        <v>4.1348200000000004</v>
      </c>
      <c r="AM28">
        <v>3.6673499999999999</v>
      </c>
      <c r="AN28">
        <v>18.186900000000001</v>
      </c>
      <c r="AO28">
        <v>4.7980600000000004</v>
      </c>
      <c r="AP28">
        <v>1.2092400000000001</v>
      </c>
      <c r="AQ28">
        <v>4.6914800000000003</v>
      </c>
      <c r="AR28">
        <v>-2.52068</v>
      </c>
      <c r="AS28">
        <v>3.44312</v>
      </c>
      <c r="AT28">
        <v>5.6094299999999997</v>
      </c>
      <c r="AU28">
        <v>3.4378099999999998</v>
      </c>
      <c r="AV28">
        <v>-0.55124099999999998</v>
      </c>
      <c r="AW28">
        <v>5.5960299999999998</v>
      </c>
    </row>
    <row r="29" spans="1:49" x14ac:dyDescent="0.25">
      <c r="A29">
        <v>550.07899999999995</v>
      </c>
      <c r="B29">
        <v>12.8215</v>
      </c>
      <c r="C29">
        <v>6.9007199999999997</v>
      </c>
      <c r="D29">
        <v>38.634300000000003</v>
      </c>
      <c r="E29">
        <v>13.071300000000001</v>
      </c>
      <c r="F29">
        <v>10.696400000000001</v>
      </c>
      <c r="G29">
        <v>15.1173</v>
      </c>
      <c r="H29">
        <v>42.250999999999998</v>
      </c>
      <c r="I29">
        <v>14.517899999999999</v>
      </c>
      <c r="J29">
        <v>5.9146700000000001</v>
      </c>
      <c r="K29">
        <v>2.5333199999999998</v>
      </c>
      <c r="L29">
        <v>-0.72751299999999997</v>
      </c>
      <c r="M29">
        <v>12.801299999999999</v>
      </c>
      <c r="N29">
        <v>8.8289600000000004</v>
      </c>
      <c r="O29">
        <v>3.6073900000000001</v>
      </c>
      <c r="P29">
        <v>126.042</v>
      </c>
      <c r="Q29">
        <v>4.0744600000000002</v>
      </c>
      <c r="R29">
        <v>2.1137899999999998</v>
      </c>
      <c r="S29">
        <v>7.1887999999999996</v>
      </c>
      <c r="T29">
        <v>2.5414500000000002</v>
      </c>
      <c r="U29">
        <v>1.0104</v>
      </c>
      <c r="V29">
        <v>10.5715</v>
      </c>
      <c r="W29">
        <v>6.1334499999999998</v>
      </c>
      <c r="X29">
        <v>-0.540076</v>
      </c>
      <c r="Y29">
        <v>3.1905100000000002</v>
      </c>
      <c r="Z29">
        <v>3.0948199999999999</v>
      </c>
      <c r="AA29">
        <v>2.36097</v>
      </c>
      <c r="AB29">
        <v>0.86512199999999995</v>
      </c>
      <c r="AC29">
        <v>5.7883599999999999</v>
      </c>
      <c r="AD29">
        <v>4.6241700000000003</v>
      </c>
      <c r="AE29">
        <v>10.3005</v>
      </c>
      <c r="AF29">
        <v>1.3358000000000001</v>
      </c>
      <c r="AG29">
        <v>3.3548100000000001</v>
      </c>
      <c r="AH29">
        <v>4.5388200000000003</v>
      </c>
      <c r="AI29">
        <v>16.864100000000001</v>
      </c>
      <c r="AJ29">
        <v>7.0818000000000003</v>
      </c>
      <c r="AK29">
        <v>9.3889200000000006</v>
      </c>
      <c r="AL29">
        <v>3.5752999999999999</v>
      </c>
      <c r="AM29">
        <v>3.40665</v>
      </c>
      <c r="AN29">
        <v>17.544899999999998</v>
      </c>
      <c r="AO29">
        <v>4.9461000000000004</v>
      </c>
      <c r="AP29">
        <v>1.02864</v>
      </c>
      <c r="AQ29">
        <v>4.7886699999999998</v>
      </c>
      <c r="AR29">
        <v>-2.32816</v>
      </c>
      <c r="AS29">
        <v>3.6255700000000002</v>
      </c>
      <c r="AT29">
        <v>5.4636699999999996</v>
      </c>
      <c r="AU29">
        <v>3.5795699999999999</v>
      </c>
      <c r="AV29">
        <v>-0.52794099999999999</v>
      </c>
      <c r="AW29">
        <v>6.2187599999999996</v>
      </c>
    </row>
    <row r="30" spans="1:49" x14ac:dyDescent="0.25">
      <c r="A30">
        <v>551.82799999999997</v>
      </c>
      <c r="B30">
        <v>12.459</v>
      </c>
      <c r="C30">
        <v>6.2206299999999999</v>
      </c>
      <c r="D30">
        <v>39.195700000000002</v>
      </c>
      <c r="E30">
        <v>14.2209</v>
      </c>
      <c r="F30">
        <v>9.9700100000000003</v>
      </c>
      <c r="G30">
        <v>14.9709</v>
      </c>
      <c r="H30">
        <v>43.801699999999997</v>
      </c>
      <c r="I30">
        <v>14.6059</v>
      </c>
      <c r="J30">
        <v>6.4148100000000001</v>
      </c>
      <c r="K30">
        <v>3.28626</v>
      </c>
      <c r="L30">
        <v>-0.71022200000000002</v>
      </c>
      <c r="M30">
        <v>12.881</v>
      </c>
      <c r="N30">
        <v>9.1357099999999996</v>
      </c>
      <c r="O30">
        <v>3.4020100000000002</v>
      </c>
      <c r="P30">
        <v>131.249</v>
      </c>
      <c r="Q30">
        <v>4.6308699999999998</v>
      </c>
      <c r="R30">
        <v>2.2249400000000001</v>
      </c>
      <c r="S30">
        <v>7.3374300000000003</v>
      </c>
      <c r="T30">
        <v>2.4526400000000002</v>
      </c>
      <c r="U30">
        <v>1.2357</v>
      </c>
      <c r="V30">
        <v>10.191000000000001</v>
      </c>
      <c r="W30">
        <v>6.2150999999999996</v>
      </c>
      <c r="X30">
        <v>-0.519289</v>
      </c>
      <c r="Y30">
        <v>3.36314</v>
      </c>
      <c r="Z30">
        <v>3.0209299999999999</v>
      </c>
      <c r="AA30">
        <v>2.1537799999999998</v>
      </c>
      <c r="AB30">
        <v>0.90019800000000005</v>
      </c>
      <c r="AC30">
        <v>5.8026999999999997</v>
      </c>
      <c r="AD30">
        <v>4.3959700000000002</v>
      </c>
      <c r="AE30">
        <v>10.937799999999999</v>
      </c>
      <c r="AF30">
        <v>1.48177</v>
      </c>
      <c r="AG30">
        <v>3.6292599999999999</v>
      </c>
      <c r="AH30">
        <v>4.2602500000000001</v>
      </c>
      <c r="AI30">
        <v>17.041399999999999</v>
      </c>
      <c r="AJ30">
        <v>6.7613300000000001</v>
      </c>
      <c r="AK30">
        <v>9.4678799999999992</v>
      </c>
      <c r="AL30">
        <v>2.9937299999999998</v>
      </c>
      <c r="AM30">
        <v>3.1953</v>
      </c>
      <c r="AN30">
        <v>17.029399999999999</v>
      </c>
      <c r="AO30">
        <v>5.1362699999999997</v>
      </c>
      <c r="AP30">
        <v>1.00196</v>
      </c>
      <c r="AQ30">
        <v>4.8913700000000002</v>
      </c>
      <c r="AR30">
        <v>-2.4144999999999999</v>
      </c>
      <c r="AS30">
        <v>3.7533500000000002</v>
      </c>
      <c r="AT30">
        <v>5.6178800000000004</v>
      </c>
      <c r="AU30">
        <v>3.9043000000000001</v>
      </c>
      <c r="AV30">
        <v>-0.220001</v>
      </c>
      <c r="AW30">
        <v>6.8636299999999997</v>
      </c>
    </row>
    <row r="31" spans="1:49" x14ac:dyDescent="0.25">
      <c r="A31">
        <v>553.577</v>
      </c>
      <c r="B31">
        <v>11.968</v>
      </c>
      <c r="C31">
        <v>5.6108099999999999</v>
      </c>
      <c r="D31">
        <v>39.394399999999997</v>
      </c>
      <c r="E31">
        <v>15.355399999999999</v>
      </c>
      <c r="F31">
        <v>9.4890299999999996</v>
      </c>
      <c r="G31">
        <v>14.792</v>
      </c>
      <c r="H31">
        <v>45.182699999999997</v>
      </c>
      <c r="I31">
        <v>14.7186</v>
      </c>
      <c r="J31">
        <v>6.8796900000000001</v>
      </c>
      <c r="K31">
        <v>3.8195100000000002</v>
      </c>
      <c r="L31">
        <v>-0.57630899999999996</v>
      </c>
      <c r="M31">
        <v>12.742100000000001</v>
      </c>
      <c r="N31">
        <v>9.6946300000000001</v>
      </c>
      <c r="O31">
        <v>3.3311600000000001</v>
      </c>
      <c r="P31">
        <v>134.00399999999999</v>
      </c>
      <c r="Q31">
        <v>5.3931800000000001</v>
      </c>
      <c r="R31">
        <v>2.3098000000000001</v>
      </c>
      <c r="S31">
        <v>7.5243500000000001</v>
      </c>
      <c r="T31">
        <v>2.56602</v>
      </c>
      <c r="U31">
        <v>2.66669</v>
      </c>
      <c r="V31">
        <v>9.6060599999999994</v>
      </c>
      <c r="W31">
        <v>6.2051600000000002</v>
      </c>
      <c r="X31">
        <v>0.334148</v>
      </c>
      <c r="Y31">
        <v>3.6924700000000001</v>
      </c>
      <c r="Z31">
        <v>2.9307500000000002</v>
      </c>
      <c r="AA31">
        <v>1.98647</v>
      </c>
      <c r="AB31">
        <v>1.0513999999999999</v>
      </c>
      <c r="AC31">
        <v>5.5480600000000004</v>
      </c>
      <c r="AD31">
        <v>4.1435599999999999</v>
      </c>
      <c r="AE31">
        <v>11.6327</v>
      </c>
      <c r="AF31">
        <v>1.70082</v>
      </c>
      <c r="AG31">
        <v>3.9185500000000002</v>
      </c>
      <c r="AH31">
        <v>4.33101</v>
      </c>
      <c r="AI31">
        <v>16.975300000000001</v>
      </c>
      <c r="AJ31">
        <v>6.7115099999999996</v>
      </c>
      <c r="AK31">
        <v>9.5622699999999998</v>
      </c>
      <c r="AL31">
        <v>2.6733099999999999</v>
      </c>
      <c r="AM31">
        <v>3.0083099999999998</v>
      </c>
      <c r="AN31">
        <v>16.630400000000002</v>
      </c>
      <c r="AO31">
        <v>5.3905000000000003</v>
      </c>
      <c r="AP31">
        <v>1.0845400000000001</v>
      </c>
      <c r="AQ31">
        <v>4.9115000000000002</v>
      </c>
      <c r="AR31">
        <v>-2.6264599999999998</v>
      </c>
      <c r="AS31">
        <v>3.94293</v>
      </c>
      <c r="AT31">
        <v>5.8708400000000003</v>
      </c>
      <c r="AU31">
        <v>4.4396199999999997</v>
      </c>
      <c r="AV31">
        <v>0.20894199999999999</v>
      </c>
      <c r="AW31">
        <v>7.3201099999999997</v>
      </c>
    </row>
    <row r="32" spans="1:49" x14ac:dyDescent="0.25">
      <c r="A32">
        <v>555.32299999999998</v>
      </c>
      <c r="B32">
        <v>10.9636</v>
      </c>
      <c r="C32">
        <v>5.4217199999999997</v>
      </c>
      <c r="D32">
        <v>38.903599999999997</v>
      </c>
      <c r="E32">
        <v>16.6509</v>
      </c>
      <c r="F32">
        <v>9.0253099999999993</v>
      </c>
      <c r="G32">
        <v>14.559699999999999</v>
      </c>
      <c r="H32">
        <v>46.1081</v>
      </c>
      <c r="I32">
        <v>14.8553</v>
      </c>
      <c r="J32">
        <v>7.07104</v>
      </c>
      <c r="K32">
        <v>4.2829199999999998</v>
      </c>
      <c r="L32">
        <v>-5.33625E-2</v>
      </c>
      <c r="M32">
        <v>12.4314</v>
      </c>
      <c r="N32">
        <v>9.69557</v>
      </c>
      <c r="O32">
        <v>3.1737500000000001</v>
      </c>
      <c r="P32">
        <v>137.393</v>
      </c>
      <c r="Q32">
        <v>6.27271</v>
      </c>
      <c r="R32">
        <v>2.40062</v>
      </c>
      <c r="S32">
        <v>7.6993200000000002</v>
      </c>
      <c r="T32">
        <v>2.66378</v>
      </c>
      <c r="U32">
        <v>3.6585700000000001</v>
      </c>
      <c r="V32">
        <v>9.3064499999999999</v>
      </c>
      <c r="W32">
        <v>6.1736500000000003</v>
      </c>
      <c r="X32">
        <v>1.3265400000000001</v>
      </c>
      <c r="Y32">
        <v>3.6490900000000002</v>
      </c>
      <c r="Z32">
        <v>2.67164</v>
      </c>
      <c r="AA32">
        <v>2.10154</v>
      </c>
      <c r="AB32">
        <v>1.3381799999999999</v>
      </c>
      <c r="AC32">
        <v>5.1614599999999999</v>
      </c>
      <c r="AD32">
        <v>3.9283700000000001</v>
      </c>
      <c r="AE32">
        <v>11.702400000000001</v>
      </c>
      <c r="AF32">
        <v>1.8792500000000001</v>
      </c>
      <c r="AG32">
        <v>4.2196899999999999</v>
      </c>
      <c r="AH32">
        <v>4.5673199999999996</v>
      </c>
      <c r="AI32">
        <v>16.866599999999998</v>
      </c>
      <c r="AJ32">
        <v>6.7861000000000002</v>
      </c>
      <c r="AK32">
        <v>9.7142900000000001</v>
      </c>
      <c r="AL32">
        <v>2.57186</v>
      </c>
      <c r="AM32">
        <v>2.81406</v>
      </c>
      <c r="AN32">
        <v>16.309000000000001</v>
      </c>
      <c r="AO32">
        <v>5.8532599999999997</v>
      </c>
      <c r="AP32">
        <v>1.37781</v>
      </c>
      <c r="AQ32">
        <v>5.3179400000000001</v>
      </c>
      <c r="AR32">
        <v>-2.6957900000000001</v>
      </c>
      <c r="AS32">
        <v>4.2268800000000004</v>
      </c>
      <c r="AT32">
        <v>6.1640300000000003</v>
      </c>
      <c r="AU32">
        <v>4.9480199999999996</v>
      </c>
      <c r="AV32">
        <v>0.71515899999999999</v>
      </c>
      <c r="AW32">
        <v>7.5721600000000002</v>
      </c>
    </row>
    <row r="33" spans="1:49" x14ac:dyDescent="0.25">
      <c r="A33">
        <v>557.07100000000003</v>
      </c>
      <c r="B33">
        <v>10.2743</v>
      </c>
      <c r="C33">
        <v>5.1445699999999999</v>
      </c>
      <c r="D33">
        <v>38.5535</v>
      </c>
      <c r="E33">
        <v>17.497900000000001</v>
      </c>
      <c r="F33">
        <v>9.2068300000000001</v>
      </c>
      <c r="G33">
        <v>14.293799999999999</v>
      </c>
      <c r="H33">
        <v>46.753900000000002</v>
      </c>
      <c r="I33">
        <v>14.823600000000001</v>
      </c>
      <c r="J33">
        <v>7.4279500000000001</v>
      </c>
      <c r="K33">
        <v>4.9004399999999997</v>
      </c>
      <c r="L33">
        <v>0.27153300000000002</v>
      </c>
      <c r="M33">
        <v>11.547700000000001</v>
      </c>
      <c r="N33">
        <v>9.4855999999999998</v>
      </c>
      <c r="O33">
        <v>3.1533699999999998</v>
      </c>
      <c r="P33">
        <v>141.09</v>
      </c>
      <c r="Q33">
        <v>7.30776</v>
      </c>
      <c r="R33">
        <v>2.4188200000000002</v>
      </c>
      <c r="S33">
        <v>7.6155099999999996</v>
      </c>
      <c r="T33">
        <v>2.70275</v>
      </c>
      <c r="U33">
        <v>3.5084300000000002</v>
      </c>
      <c r="V33">
        <v>8.8204899999999995</v>
      </c>
      <c r="W33">
        <v>5.6296999999999997</v>
      </c>
      <c r="X33">
        <v>2.2431000000000001</v>
      </c>
      <c r="Y33">
        <v>3.3576199999999998</v>
      </c>
      <c r="Z33">
        <v>2.3724400000000001</v>
      </c>
      <c r="AA33">
        <v>2.2981500000000001</v>
      </c>
      <c r="AB33">
        <v>1.6518600000000001</v>
      </c>
      <c r="AC33">
        <v>4.6474399999999996</v>
      </c>
      <c r="AD33">
        <v>3.82111</v>
      </c>
      <c r="AE33">
        <v>11.6906</v>
      </c>
      <c r="AF33">
        <v>2.0113300000000001</v>
      </c>
      <c r="AG33">
        <v>4.5593000000000004</v>
      </c>
      <c r="AH33">
        <v>4.9339500000000003</v>
      </c>
      <c r="AI33">
        <v>16.811399999999999</v>
      </c>
      <c r="AJ33">
        <v>6.9814100000000003</v>
      </c>
      <c r="AK33">
        <v>9.6484900000000007</v>
      </c>
      <c r="AL33">
        <v>2.26376</v>
      </c>
      <c r="AM33">
        <v>2.68859</v>
      </c>
      <c r="AN33">
        <v>16.698699999999999</v>
      </c>
      <c r="AO33">
        <v>6.2813600000000003</v>
      </c>
      <c r="AP33">
        <v>2.0949499999999999</v>
      </c>
      <c r="AQ33">
        <v>4.3662099999999997</v>
      </c>
      <c r="AR33">
        <v>-2.1703899999999998</v>
      </c>
      <c r="AS33">
        <v>4.3854600000000001</v>
      </c>
      <c r="AT33">
        <v>6.3179999999999996</v>
      </c>
      <c r="AU33">
        <v>5.5661399999999999</v>
      </c>
      <c r="AV33">
        <v>1.2582500000000001</v>
      </c>
      <c r="AW33">
        <v>7.6511899999999997</v>
      </c>
    </row>
    <row r="34" spans="1:49" x14ac:dyDescent="0.25">
      <c r="A34">
        <v>558.81899999999996</v>
      </c>
      <c r="B34">
        <v>9.5917700000000004</v>
      </c>
      <c r="C34">
        <v>4.7803300000000002</v>
      </c>
      <c r="D34">
        <v>37.968299999999999</v>
      </c>
      <c r="E34">
        <v>18.127600000000001</v>
      </c>
      <c r="F34">
        <v>9.9895099999999992</v>
      </c>
      <c r="G34">
        <v>13.972200000000001</v>
      </c>
      <c r="H34">
        <v>46.956099999999999</v>
      </c>
      <c r="I34">
        <v>14.587</v>
      </c>
      <c r="J34">
        <v>7.68241</v>
      </c>
      <c r="K34">
        <v>4.8915300000000004</v>
      </c>
      <c r="L34">
        <v>0.51190199999999997</v>
      </c>
      <c r="M34">
        <v>10.683400000000001</v>
      </c>
      <c r="N34">
        <v>9.15869</v>
      </c>
      <c r="O34">
        <v>3.30166</v>
      </c>
      <c r="P34">
        <v>142.50200000000001</v>
      </c>
      <c r="Q34">
        <v>7.9764799999999996</v>
      </c>
      <c r="R34">
        <v>2.3942100000000002</v>
      </c>
      <c r="S34">
        <v>7.5162100000000001</v>
      </c>
      <c r="T34">
        <v>2.7242600000000001</v>
      </c>
      <c r="U34">
        <v>3.2064599999999999</v>
      </c>
      <c r="V34">
        <v>8.85398</v>
      </c>
      <c r="W34">
        <v>4.6983300000000003</v>
      </c>
      <c r="X34">
        <v>3.0725099999999999</v>
      </c>
      <c r="Y34">
        <v>2.8887900000000002</v>
      </c>
      <c r="Z34">
        <v>2.1619199999999998</v>
      </c>
      <c r="AA34">
        <v>2.4671400000000001</v>
      </c>
      <c r="AB34">
        <v>2.0700699999999999</v>
      </c>
      <c r="AC34">
        <v>4.1058199999999996</v>
      </c>
      <c r="AD34">
        <v>3.7351899999999998</v>
      </c>
      <c r="AE34">
        <v>11.5458</v>
      </c>
      <c r="AF34">
        <v>2.1004399999999999</v>
      </c>
      <c r="AG34">
        <v>4.6668599999999998</v>
      </c>
      <c r="AH34">
        <v>5.4350300000000002</v>
      </c>
      <c r="AI34">
        <v>16.685500000000001</v>
      </c>
      <c r="AJ34">
        <v>7.1980700000000004</v>
      </c>
      <c r="AK34">
        <v>9.5348799999999994</v>
      </c>
      <c r="AL34">
        <v>2.0677400000000001</v>
      </c>
      <c r="AM34">
        <v>2.5793900000000001</v>
      </c>
      <c r="AN34">
        <v>16.2395</v>
      </c>
      <c r="AO34">
        <v>6.6824399999999997</v>
      </c>
      <c r="AP34">
        <v>2.8973900000000001</v>
      </c>
      <c r="AQ34">
        <v>3.4029799999999999</v>
      </c>
      <c r="AR34">
        <v>-1.7821199999999999</v>
      </c>
      <c r="AS34">
        <v>4.6064299999999996</v>
      </c>
      <c r="AT34">
        <v>6.3027100000000003</v>
      </c>
      <c r="AU34">
        <v>6.3348100000000001</v>
      </c>
      <c r="AV34">
        <v>1.86192</v>
      </c>
      <c r="AW34">
        <v>7.3740800000000002</v>
      </c>
    </row>
    <row r="35" spans="1:49" x14ac:dyDescent="0.25">
      <c r="A35">
        <v>560.56500000000005</v>
      </c>
      <c r="B35">
        <v>8.7479800000000001</v>
      </c>
      <c r="C35">
        <v>4.0934499999999998</v>
      </c>
      <c r="D35">
        <v>37.202800000000003</v>
      </c>
      <c r="E35">
        <v>17.854500000000002</v>
      </c>
      <c r="F35">
        <v>10.529400000000001</v>
      </c>
      <c r="G35">
        <v>13.6624</v>
      </c>
      <c r="H35">
        <v>46.978200000000001</v>
      </c>
      <c r="I35">
        <v>14.241</v>
      </c>
      <c r="J35">
        <v>7.9035900000000003</v>
      </c>
      <c r="K35">
        <v>4.7309799999999997</v>
      </c>
      <c r="L35">
        <v>1.0391600000000001</v>
      </c>
      <c r="M35">
        <v>9.8675899999999999</v>
      </c>
      <c r="N35">
        <v>8.6858599999999999</v>
      </c>
      <c r="O35">
        <v>3.50136</v>
      </c>
      <c r="P35">
        <v>144.70699999999999</v>
      </c>
      <c r="Q35">
        <v>7.7279</v>
      </c>
      <c r="R35">
        <v>2.4192800000000001</v>
      </c>
      <c r="S35">
        <v>7.5602</v>
      </c>
      <c r="T35">
        <v>2.8168899999999999</v>
      </c>
      <c r="U35">
        <v>3.0929099999999998</v>
      </c>
      <c r="V35">
        <v>8.8864300000000007</v>
      </c>
      <c r="W35">
        <v>4.14337</v>
      </c>
      <c r="X35">
        <v>3.5912899999999999</v>
      </c>
      <c r="Y35">
        <v>2.3991099999999999</v>
      </c>
      <c r="Z35">
        <v>1.9886999999999999</v>
      </c>
      <c r="AA35">
        <v>2.6978800000000001</v>
      </c>
      <c r="AB35">
        <v>2.5194000000000001</v>
      </c>
      <c r="AC35">
        <v>3.4744199999999998</v>
      </c>
      <c r="AD35">
        <v>3.6845699999999999</v>
      </c>
      <c r="AE35">
        <v>11.4247</v>
      </c>
      <c r="AF35">
        <v>2.1583999999999999</v>
      </c>
      <c r="AG35">
        <v>4.6396100000000002</v>
      </c>
      <c r="AH35">
        <v>5.4981</v>
      </c>
      <c r="AI35">
        <v>16.526800000000001</v>
      </c>
      <c r="AJ35">
        <v>7.3712799999999996</v>
      </c>
      <c r="AK35">
        <v>9.6210799999999992</v>
      </c>
      <c r="AL35">
        <v>2.0475300000000001</v>
      </c>
      <c r="AM35">
        <v>2.4775499999999999</v>
      </c>
      <c r="AN35">
        <v>15.789899999999999</v>
      </c>
      <c r="AO35">
        <v>6.8400400000000001</v>
      </c>
      <c r="AP35">
        <v>3.7347299999999999</v>
      </c>
      <c r="AQ35">
        <v>2.7925499999999999</v>
      </c>
      <c r="AR35">
        <v>-1.3045199999999999</v>
      </c>
      <c r="AS35">
        <v>5.0236999999999998</v>
      </c>
      <c r="AT35">
        <v>6.0305900000000001</v>
      </c>
      <c r="AU35">
        <v>6.8570399999999996</v>
      </c>
      <c r="AV35">
        <v>2.6930800000000001</v>
      </c>
      <c r="AW35">
        <v>7.2542900000000001</v>
      </c>
    </row>
    <row r="36" spans="1:49" x14ac:dyDescent="0.25">
      <c r="A36">
        <v>562.31200000000001</v>
      </c>
      <c r="B36">
        <v>8.0978100000000008</v>
      </c>
      <c r="C36">
        <v>3.7475700000000001</v>
      </c>
      <c r="D36">
        <v>35.921799999999998</v>
      </c>
      <c r="E36">
        <v>17.477900000000002</v>
      </c>
      <c r="F36">
        <v>10.8992</v>
      </c>
      <c r="G36">
        <v>13.3552</v>
      </c>
      <c r="H36">
        <v>46.874299999999998</v>
      </c>
      <c r="I36">
        <v>13.4892</v>
      </c>
      <c r="J36">
        <v>8.1379099999999998</v>
      </c>
      <c r="K36">
        <v>4.3974099999999998</v>
      </c>
      <c r="L36">
        <v>1.2155400000000001</v>
      </c>
      <c r="M36">
        <v>9.5235099999999999</v>
      </c>
      <c r="N36">
        <v>8.1585599999999996</v>
      </c>
      <c r="O36">
        <v>3.2981199999999999</v>
      </c>
      <c r="P36">
        <v>145.46</v>
      </c>
      <c r="Q36">
        <v>7.1161599999999998</v>
      </c>
      <c r="R36">
        <v>2.5085999999999999</v>
      </c>
      <c r="S36">
        <v>7.5961800000000004</v>
      </c>
      <c r="T36">
        <v>2.5823399999999999</v>
      </c>
      <c r="U36">
        <v>3.0028700000000002</v>
      </c>
      <c r="V36">
        <v>8.9813100000000006</v>
      </c>
      <c r="W36">
        <v>3.9665599999999999</v>
      </c>
      <c r="X36">
        <v>3.9467599999999998</v>
      </c>
      <c r="Y36">
        <v>1.8850199999999999</v>
      </c>
      <c r="Z36">
        <v>1.39253</v>
      </c>
      <c r="AA36">
        <v>2.7085699999999999</v>
      </c>
      <c r="AB36">
        <v>2.6658599999999999</v>
      </c>
      <c r="AC36">
        <v>2.9008600000000002</v>
      </c>
      <c r="AD36">
        <v>3.6715300000000002</v>
      </c>
      <c r="AE36">
        <v>11.235799999999999</v>
      </c>
      <c r="AF36">
        <v>2.1569799999999999</v>
      </c>
      <c r="AG36">
        <v>4.61252</v>
      </c>
      <c r="AH36">
        <v>5.5382100000000003</v>
      </c>
      <c r="AI36">
        <v>16.216000000000001</v>
      </c>
      <c r="AJ36">
        <v>7.6148499999999997</v>
      </c>
      <c r="AK36">
        <v>9.24315</v>
      </c>
      <c r="AL36">
        <v>2.9906700000000002</v>
      </c>
      <c r="AM36">
        <v>2.4411900000000002</v>
      </c>
      <c r="AN36">
        <v>15.5145</v>
      </c>
      <c r="AO36">
        <v>6.9550400000000003</v>
      </c>
      <c r="AP36">
        <v>4.4778900000000004</v>
      </c>
      <c r="AQ36">
        <v>2.0130400000000002</v>
      </c>
      <c r="AR36">
        <v>-0.72246500000000002</v>
      </c>
      <c r="AS36">
        <v>5.3510099999999996</v>
      </c>
      <c r="AT36">
        <v>6.2230999999999996</v>
      </c>
      <c r="AU36">
        <v>7.2851600000000003</v>
      </c>
      <c r="AV36">
        <v>3.4137400000000002</v>
      </c>
      <c r="AW36">
        <v>7.6495699999999998</v>
      </c>
    </row>
    <row r="37" spans="1:49" x14ac:dyDescent="0.25">
      <c r="A37">
        <v>564.05799999999999</v>
      </c>
      <c r="B37">
        <v>7.3175999999999997</v>
      </c>
      <c r="C37">
        <v>3.42001</v>
      </c>
      <c r="D37">
        <v>34.442999999999998</v>
      </c>
      <c r="E37">
        <v>16.979199999999999</v>
      </c>
      <c r="F37">
        <v>10.8453</v>
      </c>
      <c r="G37">
        <v>12.9498</v>
      </c>
      <c r="H37">
        <v>46.785600000000002</v>
      </c>
      <c r="I37">
        <v>12.9322</v>
      </c>
      <c r="J37">
        <v>8.1721500000000002</v>
      </c>
      <c r="K37">
        <v>3.8914300000000002</v>
      </c>
      <c r="L37">
        <v>1.44031</v>
      </c>
      <c r="M37">
        <v>9.3584700000000005</v>
      </c>
      <c r="N37">
        <v>7.6230599999999997</v>
      </c>
      <c r="O37">
        <v>2.98746</v>
      </c>
      <c r="P37">
        <v>146.392</v>
      </c>
      <c r="Q37">
        <v>6.4521499999999996</v>
      </c>
      <c r="R37">
        <v>2.5465200000000001</v>
      </c>
      <c r="S37">
        <v>7.2690099999999997</v>
      </c>
      <c r="T37">
        <v>2.30871</v>
      </c>
      <c r="U37">
        <v>3.0023900000000001</v>
      </c>
      <c r="V37">
        <v>9.2599599999999995</v>
      </c>
      <c r="W37">
        <v>4.9003300000000003</v>
      </c>
      <c r="X37">
        <v>4.0321400000000001</v>
      </c>
      <c r="Y37">
        <v>1.3076099999999999</v>
      </c>
      <c r="Z37">
        <v>0.98305600000000004</v>
      </c>
      <c r="AA37">
        <v>3.0516299999999998</v>
      </c>
      <c r="AB37">
        <v>2.79271</v>
      </c>
      <c r="AC37">
        <v>2.4191400000000001</v>
      </c>
      <c r="AD37">
        <v>3.7322700000000002</v>
      </c>
      <c r="AE37">
        <v>11.084199999999999</v>
      </c>
      <c r="AF37">
        <v>2.1611899999999999</v>
      </c>
      <c r="AG37">
        <v>4.5721600000000002</v>
      </c>
      <c r="AH37">
        <v>5.4152500000000003</v>
      </c>
      <c r="AI37">
        <v>15.842499999999999</v>
      </c>
      <c r="AJ37">
        <v>8.1638099999999998</v>
      </c>
      <c r="AK37">
        <v>9.9405199999999994</v>
      </c>
      <c r="AL37">
        <v>3.8561399999999999</v>
      </c>
      <c r="AM37">
        <v>2.4359099999999998</v>
      </c>
      <c r="AN37">
        <v>15.3423</v>
      </c>
      <c r="AO37">
        <v>6.9055200000000001</v>
      </c>
      <c r="AP37">
        <v>4.7193899999999998</v>
      </c>
      <c r="AQ37">
        <v>1.6626099999999999</v>
      </c>
      <c r="AR37">
        <v>0.17852599999999999</v>
      </c>
      <c r="AS37">
        <v>5.7208699999999997</v>
      </c>
      <c r="AT37">
        <v>6.2643199999999997</v>
      </c>
      <c r="AU37">
        <v>7.7795300000000003</v>
      </c>
      <c r="AV37">
        <v>3.8674200000000001</v>
      </c>
      <c r="AW37">
        <v>8.0742499999999993</v>
      </c>
    </row>
    <row r="38" spans="1:49" x14ac:dyDescent="0.25">
      <c r="A38">
        <v>565.803</v>
      </c>
      <c r="B38">
        <v>7.1777300000000004</v>
      </c>
      <c r="C38">
        <v>2.66682</v>
      </c>
      <c r="D38">
        <v>32.4527</v>
      </c>
      <c r="E38">
        <v>16.404299999999999</v>
      </c>
      <c r="F38">
        <v>10.0509</v>
      </c>
      <c r="G38">
        <v>12.788500000000001</v>
      </c>
      <c r="H38">
        <v>46.692100000000003</v>
      </c>
      <c r="I38">
        <v>12.5373</v>
      </c>
      <c r="J38">
        <v>8.0364100000000001</v>
      </c>
      <c r="K38">
        <v>3.1901199999999998</v>
      </c>
      <c r="L38">
        <v>1.47052</v>
      </c>
      <c r="M38">
        <v>9.5294500000000006</v>
      </c>
      <c r="N38">
        <v>7.0473100000000004</v>
      </c>
      <c r="O38">
        <v>2.6288999999999998</v>
      </c>
      <c r="P38">
        <v>147.261</v>
      </c>
      <c r="Q38">
        <v>5.7074999999999996</v>
      </c>
      <c r="R38">
        <v>2.7268500000000002</v>
      </c>
      <c r="S38">
        <v>6.8240499999999997</v>
      </c>
      <c r="T38">
        <v>2.0848399999999998</v>
      </c>
      <c r="U38">
        <v>0.92317300000000002</v>
      </c>
      <c r="V38">
        <v>9.0452999999999992</v>
      </c>
      <c r="W38">
        <v>5.5935600000000001</v>
      </c>
      <c r="X38">
        <v>3.9279999999999999</v>
      </c>
      <c r="Y38">
        <v>0.69466300000000003</v>
      </c>
      <c r="Z38">
        <v>1.1081000000000001</v>
      </c>
      <c r="AA38">
        <v>3.2239200000000001</v>
      </c>
      <c r="AB38">
        <v>2.8588399999999998</v>
      </c>
      <c r="AC38">
        <v>2.1095899999999999</v>
      </c>
      <c r="AD38">
        <v>3.78911</v>
      </c>
      <c r="AE38">
        <v>10.8748</v>
      </c>
      <c r="AF38">
        <v>2.1268500000000001</v>
      </c>
      <c r="AG38">
        <v>4.5234100000000002</v>
      </c>
      <c r="AH38">
        <v>5.4036200000000001</v>
      </c>
      <c r="AI38">
        <v>15.505599999999999</v>
      </c>
      <c r="AJ38">
        <v>8.4679900000000004</v>
      </c>
      <c r="AK38">
        <v>10.5299</v>
      </c>
      <c r="AL38">
        <v>3.9168099999999999</v>
      </c>
      <c r="AM38">
        <v>2.2523</v>
      </c>
      <c r="AN38">
        <v>15.2218</v>
      </c>
      <c r="AO38">
        <v>6.6730400000000003</v>
      </c>
      <c r="AP38">
        <v>4.4598800000000001</v>
      </c>
      <c r="AQ38">
        <v>1.40046</v>
      </c>
      <c r="AR38">
        <v>0.65122000000000002</v>
      </c>
      <c r="AS38">
        <v>6.0937900000000003</v>
      </c>
      <c r="AT38">
        <v>6.1966099999999997</v>
      </c>
      <c r="AU38">
        <v>8.0712299999999999</v>
      </c>
      <c r="AV38">
        <v>4.1325799999999999</v>
      </c>
      <c r="AW38">
        <v>8.2913300000000003</v>
      </c>
    </row>
    <row r="39" spans="1:49" x14ac:dyDescent="0.25">
      <c r="A39">
        <v>567.54899999999998</v>
      </c>
      <c r="B39">
        <v>6.9027799999999999</v>
      </c>
      <c r="C39">
        <v>2.2914599999999998</v>
      </c>
      <c r="D39">
        <v>29.681000000000001</v>
      </c>
      <c r="E39">
        <v>15.931100000000001</v>
      </c>
      <c r="F39">
        <v>9.0248899999999992</v>
      </c>
      <c r="G39">
        <v>12.5662</v>
      </c>
      <c r="H39">
        <v>46.4163</v>
      </c>
      <c r="I39">
        <v>12.2334</v>
      </c>
      <c r="J39">
        <v>7.8287899999999997</v>
      </c>
      <c r="K39">
        <v>2.7658200000000002</v>
      </c>
      <c r="L39">
        <v>1.56203</v>
      </c>
      <c r="M39">
        <v>10.480399999999999</v>
      </c>
      <c r="N39">
        <v>6.4415399999999998</v>
      </c>
      <c r="O39">
        <v>2.23001</v>
      </c>
      <c r="P39">
        <v>146.38300000000001</v>
      </c>
      <c r="Q39">
        <v>5.0935300000000003</v>
      </c>
      <c r="R39">
        <v>2.49586</v>
      </c>
      <c r="S39">
        <v>6.3159599999999996</v>
      </c>
      <c r="T39">
        <v>1.8700600000000001</v>
      </c>
      <c r="U39">
        <v>1.8268599999999999</v>
      </c>
      <c r="V39">
        <v>8.7827599999999997</v>
      </c>
      <c r="W39">
        <v>5.8221800000000004</v>
      </c>
      <c r="X39">
        <v>3.7921200000000002</v>
      </c>
      <c r="Y39">
        <v>8.2266099999999995E-2</v>
      </c>
      <c r="Z39">
        <v>1.4219599999999999</v>
      </c>
      <c r="AA39">
        <v>3.6167699999999998</v>
      </c>
      <c r="AB39">
        <v>2.9055499999999999</v>
      </c>
      <c r="AC39">
        <v>1.7570300000000001</v>
      </c>
      <c r="AD39">
        <v>3.87323</v>
      </c>
      <c r="AE39">
        <v>10.7515</v>
      </c>
      <c r="AF39">
        <v>2.0828099999999998</v>
      </c>
      <c r="AG39">
        <v>4.4659500000000003</v>
      </c>
      <c r="AH39">
        <v>5.0039499999999997</v>
      </c>
      <c r="AI39">
        <v>14.8024</v>
      </c>
      <c r="AJ39">
        <v>8.7835400000000003</v>
      </c>
      <c r="AK39">
        <v>10.631399999999999</v>
      </c>
      <c r="AL39">
        <v>4.2372300000000003</v>
      </c>
      <c r="AM39">
        <v>2.4165700000000001</v>
      </c>
      <c r="AN39">
        <v>15.4885</v>
      </c>
      <c r="AO39">
        <v>6.5560700000000001</v>
      </c>
      <c r="AP39">
        <v>3.96183</v>
      </c>
      <c r="AQ39">
        <v>1.27318</v>
      </c>
      <c r="AR39">
        <v>1.98261</v>
      </c>
      <c r="AS39">
        <v>6.6871499999999999</v>
      </c>
      <c r="AT39">
        <v>5.9545300000000001</v>
      </c>
      <c r="AU39">
        <v>8.1170100000000005</v>
      </c>
      <c r="AV39">
        <v>4.2460899999999997</v>
      </c>
      <c r="AW39">
        <v>8.4733699999999992</v>
      </c>
    </row>
    <row r="40" spans="1:49" x14ac:dyDescent="0.25">
      <c r="A40">
        <v>569.29499999999996</v>
      </c>
      <c r="B40">
        <v>6.8636299999999997</v>
      </c>
      <c r="C40">
        <v>1.80718</v>
      </c>
      <c r="D40">
        <v>27.415099999999999</v>
      </c>
      <c r="E40">
        <v>15.4002</v>
      </c>
      <c r="F40">
        <v>7.6624100000000004</v>
      </c>
      <c r="G40">
        <v>12.364000000000001</v>
      </c>
      <c r="H40">
        <v>45.899799999999999</v>
      </c>
      <c r="I40">
        <v>11.835000000000001</v>
      </c>
      <c r="J40">
        <v>7.4032400000000003</v>
      </c>
      <c r="K40">
        <v>2.1177600000000001</v>
      </c>
      <c r="L40">
        <v>1.6285400000000001</v>
      </c>
      <c r="M40">
        <v>11.629</v>
      </c>
      <c r="N40">
        <v>5.7521599999999999</v>
      </c>
      <c r="O40">
        <v>1.7365200000000001</v>
      </c>
      <c r="P40">
        <v>144.929</v>
      </c>
      <c r="Q40">
        <v>4.4839000000000002</v>
      </c>
      <c r="R40">
        <v>2.4464700000000001</v>
      </c>
      <c r="S40">
        <v>5.7126400000000004</v>
      </c>
      <c r="T40">
        <v>1.9444600000000001</v>
      </c>
      <c r="U40">
        <v>3.03695</v>
      </c>
      <c r="V40">
        <v>8.5570299999999992</v>
      </c>
      <c r="W40">
        <v>5.9912400000000003</v>
      </c>
      <c r="X40">
        <v>2.8401299999999998</v>
      </c>
      <c r="Y40">
        <v>-0.248697</v>
      </c>
      <c r="Z40">
        <v>1.50021</v>
      </c>
      <c r="AA40">
        <v>4.1634900000000004</v>
      </c>
      <c r="AB40">
        <v>2.9178600000000001</v>
      </c>
      <c r="AC40">
        <v>1.5782799999999999</v>
      </c>
      <c r="AD40">
        <v>3.7839800000000001</v>
      </c>
      <c r="AE40">
        <v>10.805899999999999</v>
      </c>
      <c r="AF40">
        <v>2.1322299999999998</v>
      </c>
      <c r="AG40">
        <v>4.3948400000000003</v>
      </c>
      <c r="AH40">
        <v>4.50739</v>
      </c>
      <c r="AI40">
        <v>13.7102</v>
      </c>
      <c r="AJ40">
        <v>9.10792</v>
      </c>
      <c r="AK40">
        <v>10.504</v>
      </c>
      <c r="AL40">
        <v>4.6185999999999998</v>
      </c>
      <c r="AM40">
        <v>2.5953200000000001</v>
      </c>
      <c r="AN40">
        <v>15.9183</v>
      </c>
      <c r="AO40">
        <v>6.2189300000000003</v>
      </c>
      <c r="AP40">
        <v>3.4761099999999998</v>
      </c>
      <c r="AQ40">
        <v>1.46305</v>
      </c>
      <c r="AR40">
        <v>2.2505700000000002</v>
      </c>
      <c r="AS40">
        <v>7.1081599999999998</v>
      </c>
      <c r="AT40">
        <v>5.6252899999999997</v>
      </c>
      <c r="AU40">
        <v>8.1489799999999999</v>
      </c>
      <c r="AV40">
        <v>4.46082</v>
      </c>
      <c r="AW40">
        <v>8.5761699999999994</v>
      </c>
    </row>
    <row r="41" spans="1:49" x14ac:dyDescent="0.25">
      <c r="A41">
        <v>571.03800000000001</v>
      </c>
      <c r="B41">
        <v>6.7374799999999997</v>
      </c>
      <c r="C41">
        <v>1.6436900000000001</v>
      </c>
      <c r="D41">
        <v>25.648499999999999</v>
      </c>
      <c r="E41">
        <v>14.158799999999999</v>
      </c>
      <c r="F41">
        <v>6.3880699999999999</v>
      </c>
      <c r="G41">
        <v>12.123200000000001</v>
      </c>
      <c r="H41">
        <v>45.006599999999999</v>
      </c>
      <c r="I41">
        <v>11.641999999999999</v>
      </c>
      <c r="J41">
        <v>6.7002800000000002</v>
      </c>
      <c r="K41">
        <v>1.6012999999999999</v>
      </c>
      <c r="L41">
        <v>1.8568100000000001</v>
      </c>
      <c r="M41">
        <v>12.1273</v>
      </c>
      <c r="N41">
        <v>5.0716000000000001</v>
      </c>
      <c r="O41">
        <v>0.63542799999999999</v>
      </c>
      <c r="P41">
        <v>143.643</v>
      </c>
      <c r="Q41">
        <v>4.0056700000000003</v>
      </c>
      <c r="R41">
        <v>2.17049</v>
      </c>
      <c r="S41">
        <v>4.9023199999999996</v>
      </c>
      <c r="T41">
        <v>1.9317200000000001</v>
      </c>
      <c r="U41">
        <v>3.0884999999999998</v>
      </c>
      <c r="V41">
        <v>8.1450099999999992</v>
      </c>
      <c r="W41">
        <v>5.8718700000000004</v>
      </c>
      <c r="X41">
        <v>1.78389</v>
      </c>
      <c r="Y41">
        <v>-0.62640099999999999</v>
      </c>
      <c r="Z41">
        <v>1.9854499999999999</v>
      </c>
      <c r="AA41">
        <v>4.4327800000000002</v>
      </c>
      <c r="AB41">
        <v>2.8807299999999998</v>
      </c>
      <c r="AC41">
        <v>1.27535</v>
      </c>
      <c r="AD41">
        <v>3.7255799999999999</v>
      </c>
      <c r="AE41">
        <v>10.9077</v>
      </c>
      <c r="AF41">
        <v>2.2393900000000002</v>
      </c>
      <c r="AG41">
        <v>4.3184899999999997</v>
      </c>
      <c r="AH41">
        <v>4.0163399999999996</v>
      </c>
      <c r="AI41">
        <v>12.485300000000001</v>
      </c>
      <c r="AJ41">
        <v>9.5148700000000002</v>
      </c>
      <c r="AK41">
        <v>9.9999400000000005</v>
      </c>
      <c r="AL41">
        <v>5.0635899999999996</v>
      </c>
      <c r="AM41">
        <v>2.7580900000000002</v>
      </c>
      <c r="AN41">
        <v>16.1768</v>
      </c>
      <c r="AO41">
        <v>5.82341</v>
      </c>
      <c r="AP41">
        <v>3.12087</v>
      </c>
      <c r="AQ41">
        <v>2.1900300000000001</v>
      </c>
      <c r="AR41">
        <v>2.4097400000000002</v>
      </c>
      <c r="AS41">
        <v>7.0128399999999997</v>
      </c>
      <c r="AT41">
        <v>5.5643799999999999</v>
      </c>
      <c r="AU41">
        <v>8.1595999999999993</v>
      </c>
      <c r="AV41">
        <v>4.5132500000000002</v>
      </c>
      <c r="AW41">
        <v>8.6951300000000007</v>
      </c>
    </row>
    <row r="42" spans="1:49" x14ac:dyDescent="0.25">
      <c r="A42">
        <v>572.78300000000002</v>
      </c>
      <c r="B42">
        <v>6.5351499999999998</v>
      </c>
      <c r="C42">
        <v>1.7205999999999999</v>
      </c>
      <c r="D42">
        <v>24.235299999999999</v>
      </c>
      <c r="E42">
        <v>12.8025</v>
      </c>
      <c r="F42">
        <v>4.9550299999999998</v>
      </c>
      <c r="G42">
        <v>11.9049</v>
      </c>
      <c r="H42">
        <v>43.787199999999999</v>
      </c>
      <c r="I42">
        <v>11.7475</v>
      </c>
      <c r="J42">
        <v>5.8739400000000002</v>
      </c>
      <c r="K42">
        <v>1.0730200000000001</v>
      </c>
      <c r="L42">
        <v>2.17015</v>
      </c>
      <c r="M42">
        <v>12.458600000000001</v>
      </c>
      <c r="N42">
        <v>4.4224100000000002</v>
      </c>
      <c r="O42">
        <v>4.70859E-2</v>
      </c>
      <c r="P42">
        <v>143.018</v>
      </c>
      <c r="Q42">
        <v>3.55233</v>
      </c>
      <c r="R42">
        <v>1.8761000000000001</v>
      </c>
      <c r="S42">
        <v>4.4291700000000001</v>
      </c>
      <c r="T42">
        <v>1.9156599999999999</v>
      </c>
      <c r="U42">
        <v>2.92862</v>
      </c>
      <c r="V42">
        <v>7.8638199999999996</v>
      </c>
      <c r="W42">
        <v>5.7292300000000003</v>
      </c>
      <c r="X42">
        <v>0.68639099999999997</v>
      </c>
      <c r="Y42">
        <v>-0.854742</v>
      </c>
      <c r="Z42">
        <v>2.6422599999999998</v>
      </c>
      <c r="AA42">
        <v>4.7426899999999996</v>
      </c>
      <c r="AB42">
        <v>2.79765</v>
      </c>
      <c r="AC42">
        <v>0.92766099999999996</v>
      </c>
      <c r="AD42">
        <v>3.6208200000000001</v>
      </c>
      <c r="AE42">
        <v>11.1515</v>
      </c>
      <c r="AF42">
        <v>2.4908800000000002</v>
      </c>
      <c r="AG42">
        <v>4.2246899999999998</v>
      </c>
      <c r="AH42">
        <v>3.82938</v>
      </c>
      <c r="AI42">
        <v>12.1233</v>
      </c>
      <c r="AJ42">
        <v>9.6745699999999992</v>
      </c>
      <c r="AK42">
        <v>9.5814500000000002</v>
      </c>
      <c r="AL42">
        <v>5.3200399999999997</v>
      </c>
      <c r="AM42">
        <v>2.6455899999999999</v>
      </c>
      <c r="AN42">
        <v>15.2593</v>
      </c>
      <c r="AO42">
        <v>5.6661400000000004</v>
      </c>
      <c r="AP42">
        <v>2.4631099999999999</v>
      </c>
      <c r="AQ42">
        <v>2.8486600000000002</v>
      </c>
      <c r="AR42">
        <v>2.41018</v>
      </c>
      <c r="AS42">
        <v>6.8717699999999997</v>
      </c>
      <c r="AT42">
        <v>5.3791000000000002</v>
      </c>
      <c r="AU42">
        <v>7.9273100000000003</v>
      </c>
      <c r="AV42">
        <v>4.5581899999999997</v>
      </c>
      <c r="AW42">
        <v>8.5008900000000001</v>
      </c>
    </row>
    <row r="43" spans="1:49" x14ac:dyDescent="0.25">
      <c r="A43">
        <v>574.52800000000002</v>
      </c>
      <c r="B43">
        <v>6.3939700000000004</v>
      </c>
      <c r="C43">
        <v>1.47601</v>
      </c>
      <c r="D43">
        <v>23.023800000000001</v>
      </c>
      <c r="E43">
        <v>11.5021</v>
      </c>
      <c r="F43">
        <v>4.9086100000000004</v>
      </c>
      <c r="G43">
        <v>11.6249</v>
      </c>
      <c r="H43">
        <v>41.699100000000001</v>
      </c>
      <c r="I43">
        <v>11.376799999999999</v>
      </c>
      <c r="J43">
        <v>5.0958600000000001</v>
      </c>
      <c r="K43">
        <v>0.82929799999999998</v>
      </c>
      <c r="L43">
        <v>2.5522200000000002</v>
      </c>
      <c r="M43">
        <v>12.5562</v>
      </c>
      <c r="N43">
        <v>3.80619</v>
      </c>
      <c r="O43">
        <v>-0.22761999999999999</v>
      </c>
      <c r="P43">
        <v>143.10900000000001</v>
      </c>
      <c r="Q43">
        <v>3.13985</v>
      </c>
      <c r="R43">
        <v>1.62605</v>
      </c>
      <c r="S43">
        <v>4.2631300000000003</v>
      </c>
      <c r="T43">
        <v>2.0703100000000001</v>
      </c>
      <c r="U43">
        <v>3.0558399999999999</v>
      </c>
      <c r="V43">
        <v>7.4024400000000004</v>
      </c>
      <c r="W43">
        <v>5.71624</v>
      </c>
      <c r="X43">
        <v>-0.40537699999999999</v>
      </c>
      <c r="Y43">
        <v>-1.61191</v>
      </c>
      <c r="Z43">
        <v>3.22187</v>
      </c>
      <c r="AA43">
        <v>5.1449999999999996</v>
      </c>
      <c r="AB43">
        <v>2.76911</v>
      </c>
      <c r="AC43">
        <v>1.0892900000000001</v>
      </c>
      <c r="AD43">
        <v>3.4656899999999999</v>
      </c>
      <c r="AE43">
        <v>11.5052</v>
      </c>
      <c r="AF43">
        <v>2.7203599999999999</v>
      </c>
      <c r="AG43">
        <v>4.1682399999999999</v>
      </c>
      <c r="AH43">
        <v>3.3235800000000002</v>
      </c>
      <c r="AI43">
        <v>12.003</v>
      </c>
      <c r="AJ43">
        <v>9.8349200000000003</v>
      </c>
      <c r="AK43">
        <v>8.5332899999999992</v>
      </c>
      <c r="AL43">
        <v>5.52834</v>
      </c>
      <c r="AM43">
        <v>2.4811999999999999</v>
      </c>
      <c r="AN43">
        <v>14.7834</v>
      </c>
      <c r="AO43">
        <v>5.5551300000000001</v>
      </c>
      <c r="AP43">
        <v>2.2540399999999998</v>
      </c>
      <c r="AQ43">
        <v>3.7748300000000001</v>
      </c>
      <c r="AR43">
        <v>2.1277499999999998</v>
      </c>
      <c r="AS43">
        <v>6.82341</v>
      </c>
      <c r="AT43">
        <v>4.9437899999999999</v>
      </c>
      <c r="AU43">
        <v>7.5870600000000001</v>
      </c>
      <c r="AV43">
        <v>4.44048</v>
      </c>
      <c r="AW43">
        <v>8.3042400000000001</v>
      </c>
    </row>
    <row r="44" spans="1:49" x14ac:dyDescent="0.25">
      <c r="A44">
        <v>576.27</v>
      </c>
      <c r="B44">
        <v>6.2711100000000002</v>
      </c>
      <c r="C44">
        <v>1.7275100000000001</v>
      </c>
      <c r="D44">
        <v>22.396799999999999</v>
      </c>
      <c r="E44">
        <v>10.295400000000001</v>
      </c>
      <c r="F44">
        <v>5.5356500000000004</v>
      </c>
      <c r="G44">
        <v>11.384</v>
      </c>
      <c r="H44">
        <v>39.283499999999997</v>
      </c>
      <c r="I44">
        <v>11.0839</v>
      </c>
      <c r="J44">
        <v>4.5187200000000001</v>
      </c>
      <c r="K44">
        <v>0.51862399999999997</v>
      </c>
      <c r="L44">
        <v>3.0535000000000001</v>
      </c>
      <c r="M44">
        <v>12.415800000000001</v>
      </c>
      <c r="N44">
        <v>3.3180999999999998</v>
      </c>
      <c r="O44">
        <v>0.31398199999999998</v>
      </c>
      <c r="P44">
        <v>143.86699999999999</v>
      </c>
      <c r="Q44">
        <v>2.9446500000000002</v>
      </c>
      <c r="R44">
        <v>1.4797</v>
      </c>
      <c r="S44">
        <v>4.1221300000000003</v>
      </c>
      <c r="T44">
        <v>2.2691400000000002</v>
      </c>
      <c r="U44">
        <v>3.18214</v>
      </c>
      <c r="V44">
        <v>7.1542000000000003</v>
      </c>
      <c r="W44">
        <v>5.5454600000000003</v>
      </c>
      <c r="X44">
        <v>-0.95346200000000003</v>
      </c>
      <c r="Y44">
        <v>-1.6663699999999999</v>
      </c>
      <c r="Z44">
        <v>2.9817499999999999</v>
      </c>
      <c r="AA44">
        <v>5.23611</v>
      </c>
      <c r="AB44">
        <v>2.7846799999999998</v>
      </c>
      <c r="AC44">
        <v>1.29539</v>
      </c>
      <c r="AD44">
        <v>3.1051299999999999</v>
      </c>
      <c r="AE44">
        <v>11.9069</v>
      </c>
      <c r="AF44">
        <v>2.7492399999999999</v>
      </c>
      <c r="AG44">
        <v>3.9588299999999998</v>
      </c>
      <c r="AH44">
        <v>3.2259000000000002</v>
      </c>
      <c r="AI44">
        <v>11.914400000000001</v>
      </c>
      <c r="AJ44">
        <v>10.1492</v>
      </c>
      <c r="AK44">
        <v>7.8532799999999998</v>
      </c>
      <c r="AL44">
        <v>5.6776099999999996</v>
      </c>
      <c r="AM44">
        <v>2.3209900000000001</v>
      </c>
      <c r="AN44">
        <v>14.268700000000001</v>
      </c>
      <c r="AO44">
        <v>5.1423199999999998</v>
      </c>
      <c r="AP44">
        <v>2.6640600000000001</v>
      </c>
      <c r="AQ44">
        <v>4.4405099999999997</v>
      </c>
      <c r="AR44">
        <v>1.7044999999999999</v>
      </c>
      <c r="AS44">
        <v>6.7707699999999997</v>
      </c>
      <c r="AT44">
        <v>4.4956800000000001</v>
      </c>
      <c r="AU44">
        <v>7.3224999999999998</v>
      </c>
      <c r="AV44">
        <v>4.1074999999999999</v>
      </c>
      <c r="AW44">
        <v>7.9876300000000002</v>
      </c>
    </row>
    <row r="45" spans="1:49" x14ac:dyDescent="0.25">
      <c r="A45">
        <v>578.01499999999999</v>
      </c>
      <c r="B45">
        <v>5.6830999999999996</v>
      </c>
      <c r="C45">
        <v>2.15381</v>
      </c>
      <c r="D45">
        <v>23.845400000000001</v>
      </c>
      <c r="E45">
        <v>9.2739499999999992</v>
      </c>
      <c r="F45">
        <v>5.8536900000000003</v>
      </c>
      <c r="G45">
        <v>11.0321</v>
      </c>
      <c r="H45">
        <v>37.049799999999998</v>
      </c>
      <c r="I45">
        <v>10.8071</v>
      </c>
      <c r="J45">
        <v>3.98556</v>
      </c>
      <c r="K45">
        <v>0.49172100000000002</v>
      </c>
      <c r="L45">
        <v>3.6228699999999998</v>
      </c>
      <c r="M45">
        <v>10.620100000000001</v>
      </c>
      <c r="N45">
        <v>2.9310800000000001</v>
      </c>
      <c r="O45">
        <v>0.34153299999999998</v>
      </c>
      <c r="P45">
        <v>143.149</v>
      </c>
      <c r="Q45">
        <v>2.8498100000000002</v>
      </c>
      <c r="R45">
        <v>1.2999499999999999</v>
      </c>
      <c r="S45">
        <v>4.1276099999999998</v>
      </c>
      <c r="T45">
        <v>2.5270000000000001</v>
      </c>
      <c r="U45">
        <v>3.19903</v>
      </c>
      <c r="V45">
        <v>6.8703200000000004</v>
      </c>
      <c r="W45">
        <v>5.3864799999999997</v>
      </c>
      <c r="X45">
        <v>-1.4877400000000001</v>
      </c>
      <c r="Y45">
        <v>-1.59551</v>
      </c>
      <c r="Z45">
        <v>2.8395700000000001</v>
      </c>
      <c r="AA45">
        <v>5.2419399999999996</v>
      </c>
      <c r="AB45">
        <v>2.5581499999999999</v>
      </c>
      <c r="AC45">
        <v>1.80826</v>
      </c>
      <c r="AD45">
        <v>2.8150900000000001</v>
      </c>
      <c r="AE45">
        <v>12.3256</v>
      </c>
      <c r="AF45">
        <v>2.6326000000000001</v>
      </c>
      <c r="AG45">
        <v>3.7297199999999999</v>
      </c>
      <c r="AH45">
        <v>3.10364</v>
      </c>
      <c r="AI45">
        <v>11.698600000000001</v>
      </c>
      <c r="AJ45">
        <v>10.372400000000001</v>
      </c>
      <c r="AK45">
        <v>7.3373999999999997</v>
      </c>
      <c r="AL45">
        <v>5.3289299999999997</v>
      </c>
      <c r="AM45">
        <v>2.1011600000000001</v>
      </c>
      <c r="AN45">
        <v>13.976599999999999</v>
      </c>
      <c r="AO45">
        <v>4.9170999999999996</v>
      </c>
      <c r="AP45">
        <v>2.7295199999999999</v>
      </c>
      <c r="AQ45">
        <v>4.6339699999999997</v>
      </c>
      <c r="AR45">
        <v>0.91632400000000003</v>
      </c>
      <c r="AS45">
        <v>6.6547299999999998</v>
      </c>
      <c r="AT45">
        <v>4.1542899999999996</v>
      </c>
      <c r="AU45">
        <v>7.0043199999999999</v>
      </c>
      <c r="AV45">
        <v>3.7500599999999999</v>
      </c>
      <c r="AW45">
        <v>7.5694699999999999</v>
      </c>
    </row>
    <row r="46" spans="1:49" x14ac:dyDescent="0.25">
      <c r="A46">
        <v>579.75599999999997</v>
      </c>
      <c r="B46">
        <v>5.0783899999999997</v>
      </c>
      <c r="C46">
        <v>2.7221799999999998</v>
      </c>
      <c r="D46">
        <v>25.108699999999999</v>
      </c>
      <c r="E46">
        <v>8.1558799999999998</v>
      </c>
      <c r="F46">
        <v>6.7893100000000004</v>
      </c>
      <c r="G46">
        <v>10.607699999999999</v>
      </c>
      <c r="H46">
        <v>35.079500000000003</v>
      </c>
      <c r="I46">
        <v>10.582800000000001</v>
      </c>
      <c r="J46">
        <v>3.51397</v>
      </c>
      <c r="K46">
        <v>0.70432799999999995</v>
      </c>
      <c r="L46">
        <v>3.85012</v>
      </c>
      <c r="M46">
        <v>9.7248199999999994</v>
      </c>
      <c r="N46">
        <v>2.96549</v>
      </c>
      <c r="O46">
        <v>0.42283599999999999</v>
      </c>
      <c r="P46">
        <v>141.191</v>
      </c>
      <c r="Q46">
        <v>2.8353299999999999</v>
      </c>
      <c r="R46">
        <v>1.0488500000000001</v>
      </c>
      <c r="S46">
        <v>3.8280500000000002</v>
      </c>
      <c r="T46">
        <v>2.79175</v>
      </c>
      <c r="U46">
        <v>2.9676900000000002</v>
      </c>
      <c r="V46">
        <v>6.58256</v>
      </c>
      <c r="W46">
        <v>5.0190000000000001</v>
      </c>
      <c r="X46">
        <v>-1.7821800000000001</v>
      </c>
      <c r="Y46">
        <v>-1.43956</v>
      </c>
      <c r="Z46">
        <v>2.5459499999999999</v>
      </c>
      <c r="AA46">
        <v>5.03552</v>
      </c>
      <c r="AB46">
        <v>2.2216300000000002</v>
      </c>
      <c r="AC46">
        <v>2.2530999999999999</v>
      </c>
      <c r="AD46">
        <v>2.2598799999999999</v>
      </c>
      <c r="AE46">
        <v>12.748799999999999</v>
      </c>
      <c r="AF46">
        <v>2.4976600000000002</v>
      </c>
      <c r="AG46">
        <v>3.4554100000000001</v>
      </c>
      <c r="AH46">
        <v>3.0450599999999999</v>
      </c>
      <c r="AI46">
        <v>11.218500000000001</v>
      </c>
      <c r="AJ46">
        <v>10.5731</v>
      </c>
      <c r="AK46">
        <v>6.9855600000000004</v>
      </c>
      <c r="AL46">
        <v>4.8800400000000002</v>
      </c>
      <c r="AM46">
        <v>1.8725400000000001</v>
      </c>
      <c r="AN46">
        <v>14.048999999999999</v>
      </c>
      <c r="AO46">
        <v>4.6146399999999996</v>
      </c>
      <c r="AP46">
        <v>3.58378</v>
      </c>
      <c r="AQ46">
        <v>4.5181699999999996</v>
      </c>
      <c r="AR46">
        <v>0.116231</v>
      </c>
      <c r="AS46">
        <v>6.1520900000000003</v>
      </c>
      <c r="AT46">
        <v>3.8198300000000001</v>
      </c>
      <c r="AU46">
        <v>6.6132499999999999</v>
      </c>
      <c r="AV46">
        <v>3.3882500000000002</v>
      </c>
      <c r="AW46">
        <v>7.1352500000000001</v>
      </c>
    </row>
    <row r="47" spans="1:49" x14ac:dyDescent="0.25">
      <c r="A47">
        <v>581.5</v>
      </c>
      <c r="B47">
        <v>4.5666799999999999</v>
      </c>
      <c r="C47">
        <v>3.0125600000000001</v>
      </c>
      <c r="D47">
        <v>25.240600000000001</v>
      </c>
      <c r="E47">
        <v>7.4053699999999996</v>
      </c>
      <c r="F47">
        <v>7.1960699999999997</v>
      </c>
      <c r="G47">
        <v>10.2941</v>
      </c>
      <c r="H47">
        <v>33.593400000000003</v>
      </c>
      <c r="I47">
        <v>10.3522</v>
      </c>
      <c r="J47">
        <v>3.4318399999999998</v>
      </c>
      <c r="K47">
        <v>0.95090399999999997</v>
      </c>
      <c r="L47">
        <v>3.97418</v>
      </c>
      <c r="M47">
        <v>9.2635100000000001</v>
      </c>
      <c r="N47">
        <v>3.2435299999999998</v>
      </c>
      <c r="O47">
        <v>0.35646800000000001</v>
      </c>
      <c r="P47">
        <v>138.58799999999999</v>
      </c>
      <c r="Q47">
        <v>2.86883</v>
      </c>
      <c r="R47">
        <v>0.76180700000000001</v>
      </c>
      <c r="S47">
        <v>3.54556</v>
      </c>
      <c r="T47">
        <v>3.0327999999999999</v>
      </c>
      <c r="U47">
        <v>2.6705199999999998</v>
      </c>
      <c r="V47">
        <v>6.0513700000000004</v>
      </c>
      <c r="W47">
        <v>4.2797099999999997</v>
      </c>
      <c r="X47">
        <v>-1.99326</v>
      </c>
      <c r="Y47">
        <v>-1.00468</v>
      </c>
      <c r="Z47">
        <v>2.0171399999999999</v>
      </c>
      <c r="AA47">
        <v>4.7207600000000003</v>
      </c>
      <c r="AB47">
        <v>1.74316</v>
      </c>
      <c r="AC47">
        <v>2.3696799999999998</v>
      </c>
      <c r="AD47">
        <v>1.7686900000000001</v>
      </c>
      <c r="AE47">
        <v>13.171099999999999</v>
      </c>
      <c r="AF47">
        <v>2.4422999999999999</v>
      </c>
      <c r="AG47">
        <v>2.9899</v>
      </c>
      <c r="AH47">
        <v>2.90069</v>
      </c>
      <c r="AI47">
        <v>10.8583</v>
      </c>
      <c r="AJ47">
        <v>10.645300000000001</v>
      </c>
      <c r="AK47">
        <v>7.0094099999999999</v>
      </c>
      <c r="AL47">
        <v>4.1933199999999999</v>
      </c>
      <c r="AM47">
        <v>1.57687</v>
      </c>
      <c r="AN47">
        <v>13.759</v>
      </c>
      <c r="AO47">
        <v>4.4805299999999999</v>
      </c>
      <c r="AP47">
        <v>3.1948300000000001</v>
      </c>
      <c r="AQ47">
        <v>4.35548</v>
      </c>
      <c r="AR47">
        <v>-0.38803500000000002</v>
      </c>
      <c r="AS47">
        <v>5.6723699999999999</v>
      </c>
      <c r="AT47">
        <v>3.6579199999999998</v>
      </c>
      <c r="AU47">
        <v>6.0815400000000004</v>
      </c>
      <c r="AV47">
        <v>3.0573299999999999</v>
      </c>
      <c r="AW47">
        <v>6.7029199999999998</v>
      </c>
    </row>
    <row r="48" spans="1:49" x14ac:dyDescent="0.25">
      <c r="A48">
        <v>583.24300000000005</v>
      </c>
      <c r="B48">
        <v>4.2245900000000001</v>
      </c>
      <c r="C48">
        <v>2.9866700000000002</v>
      </c>
      <c r="D48">
        <v>24.942799999999998</v>
      </c>
      <c r="E48">
        <v>7.0730899999999997</v>
      </c>
      <c r="F48">
        <v>6.3573300000000001</v>
      </c>
      <c r="G48">
        <v>9.8698700000000006</v>
      </c>
      <c r="H48">
        <v>32.0107</v>
      </c>
      <c r="I48">
        <v>10.2149</v>
      </c>
      <c r="J48">
        <v>3.4709699999999999</v>
      </c>
      <c r="K48">
        <v>1.2018599999999999</v>
      </c>
      <c r="L48">
        <v>3.9184899999999998</v>
      </c>
      <c r="M48">
        <v>9.8922799999999995</v>
      </c>
      <c r="N48">
        <v>3.6026500000000001</v>
      </c>
      <c r="O48">
        <v>0.28544900000000001</v>
      </c>
      <c r="P48">
        <v>134.08000000000001</v>
      </c>
      <c r="Q48">
        <v>2.7310599999999998</v>
      </c>
      <c r="R48">
        <v>0.44017000000000001</v>
      </c>
      <c r="S48">
        <v>3.2085599999999999</v>
      </c>
      <c r="T48">
        <v>2.8838599999999999</v>
      </c>
      <c r="U48">
        <v>2.25224</v>
      </c>
      <c r="V48">
        <v>5.3921000000000001</v>
      </c>
      <c r="W48">
        <v>3.6073599999999999</v>
      </c>
      <c r="X48">
        <v>-2.07178</v>
      </c>
      <c r="Y48">
        <v>-0.67942400000000003</v>
      </c>
      <c r="Z48">
        <v>1.5236000000000001</v>
      </c>
      <c r="AA48">
        <v>4.2823799999999999</v>
      </c>
      <c r="AB48">
        <v>1.2073700000000001</v>
      </c>
      <c r="AC48">
        <v>1.95092</v>
      </c>
      <c r="AD48">
        <v>1.41126</v>
      </c>
      <c r="AE48">
        <v>13.573700000000001</v>
      </c>
      <c r="AF48">
        <v>2.30701</v>
      </c>
      <c r="AG48">
        <v>2.6381399999999999</v>
      </c>
      <c r="AH48">
        <v>2.6236299999999999</v>
      </c>
      <c r="AI48">
        <v>10.4314</v>
      </c>
      <c r="AJ48">
        <v>10.7691</v>
      </c>
      <c r="AK48">
        <v>7.1762800000000002</v>
      </c>
      <c r="AL48">
        <v>3.8241999999999998</v>
      </c>
      <c r="AM48">
        <v>1.0847500000000001</v>
      </c>
      <c r="AN48">
        <v>13.307</v>
      </c>
      <c r="AO48">
        <v>4.3350499999999998</v>
      </c>
      <c r="AP48">
        <v>2.9440400000000002</v>
      </c>
      <c r="AQ48">
        <v>4.16472</v>
      </c>
      <c r="AR48">
        <v>-0.85052399999999995</v>
      </c>
      <c r="AS48">
        <v>4.9910600000000001</v>
      </c>
      <c r="AT48">
        <v>3.7539500000000001</v>
      </c>
      <c r="AU48">
        <v>5.4805799999999998</v>
      </c>
      <c r="AV48">
        <v>2.6556600000000001</v>
      </c>
      <c r="AW48">
        <v>6.0078899999999997</v>
      </c>
    </row>
    <row r="49" spans="1:49" x14ac:dyDescent="0.25">
      <c r="A49">
        <v>584.98400000000004</v>
      </c>
      <c r="B49">
        <v>3.9096700000000002</v>
      </c>
      <c r="C49">
        <v>2.94713</v>
      </c>
      <c r="D49">
        <v>24.685400000000001</v>
      </c>
      <c r="E49">
        <v>6.6267899999999997</v>
      </c>
      <c r="F49">
        <v>6.2290000000000001</v>
      </c>
      <c r="G49">
        <v>9.3645099999999992</v>
      </c>
      <c r="H49">
        <v>30.573899999999998</v>
      </c>
      <c r="I49">
        <v>10.1084</v>
      </c>
      <c r="J49">
        <v>3.7035100000000001</v>
      </c>
      <c r="K49">
        <v>1.55246</v>
      </c>
      <c r="L49">
        <v>3.84958</v>
      </c>
      <c r="M49">
        <v>10.791499999999999</v>
      </c>
      <c r="N49">
        <v>3.8606199999999999</v>
      </c>
      <c r="O49">
        <v>0.207593</v>
      </c>
      <c r="P49">
        <v>129.12700000000001</v>
      </c>
      <c r="Q49">
        <v>2.3556499999999998</v>
      </c>
      <c r="R49">
        <v>0.23500499999999999</v>
      </c>
      <c r="S49">
        <v>2.8728799999999999</v>
      </c>
      <c r="T49">
        <v>2.53287</v>
      </c>
      <c r="U49">
        <v>1.72587</v>
      </c>
      <c r="V49">
        <v>4.3010900000000003</v>
      </c>
      <c r="W49">
        <v>2.6130800000000001</v>
      </c>
      <c r="X49">
        <v>-2.0491100000000002</v>
      </c>
      <c r="Y49">
        <v>-0.17557700000000001</v>
      </c>
      <c r="Z49">
        <v>1.0998399999999999</v>
      </c>
      <c r="AA49">
        <v>3.67517</v>
      </c>
      <c r="AB49">
        <v>0.600499</v>
      </c>
      <c r="AC49">
        <v>1.39045</v>
      </c>
      <c r="AD49">
        <v>1.18815</v>
      </c>
      <c r="AE49">
        <v>13.9537</v>
      </c>
      <c r="AF49">
        <v>2.2168999999999999</v>
      </c>
      <c r="AG49">
        <v>2.1589999999999998</v>
      </c>
      <c r="AH49">
        <v>2.54209</v>
      </c>
      <c r="AI49">
        <v>9.9374599999999997</v>
      </c>
      <c r="AJ49">
        <v>10.9351</v>
      </c>
      <c r="AK49">
        <v>7.4295400000000003</v>
      </c>
      <c r="AL49">
        <v>3.4132500000000001</v>
      </c>
      <c r="AM49">
        <v>0.59723099999999996</v>
      </c>
      <c r="AN49">
        <v>12.3371</v>
      </c>
      <c r="AO49">
        <v>3.9910399999999999</v>
      </c>
      <c r="AP49">
        <v>2.7527599999999999</v>
      </c>
      <c r="AQ49">
        <v>3.9956200000000002</v>
      </c>
      <c r="AR49">
        <v>-1.1462600000000001</v>
      </c>
      <c r="AS49">
        <v>4.3472900000000001</v>
      </c>
      <c r="AT49">
        <v>3.68052</v>
      </c>
      <c r="AU49">
        <v>5.0691199999999998</v>
      </c>
      <c r="AV49">
        <v>2.2849699999999999</v>
      </c>
      <c r="AW49">
        <v>5.5925799999999999</v>
      </c>
    </row>
    <row r="50" spans="1:49" x14ac:dyDescent="0.25">
      <c r="A50">
        <v>586.726</v>
      </c>
      <c r="B50">
        <v>3.5710999999999999</v>
      </c>
      <c r="C50">
        <v>3.0285299999999999</v>
      </c>
      <c r="D50">
        <v>23.831</v>
      </c>
      <c r="E50">
        <v>6.3444700000000003</v>
      </c>
      <c r="F50">
        <v>6.0473499999999998</v>
      </c>
      <c r="G50">
        <v>8.9951600000000003</v>
      </c>
      <c r="H50">
        <v>29.325299999999999</v>
      </c>
      <c r="I50">
        <v>10.0913</v>
      </c>
      <c r="J50">
        <v>4.0435499999999998</v>
      </c>
      <c r="K50">
        <v>1.86944</v>
      </c>
      <c r="L50">
        <v>3.4770799999999999</v>
      </c>
      <c r="M50">
        <v>10.748100000000001</v>
      </c>
      <c r="N50">
        <v>4.09131</v>
      </c>
      <c r="O50">
        <v>0.13832900000000001</v>
      </c>
      <c r="P50">
        <v>122.339</v>
      </c>
      <c r="Q50">
        <v>1.9742599999999999</v>
      </c>
      <c r="R50">
        <v>-5.1587099999999997E-2</v>
      </c>
      <c r="S50">
        <v>2.5127600000000001</v>
      </c>
      <c r="T50">
        <v>2.0704199999999999</v>
      </c>
      <c r="U50">
        <v>1.1231899999999999</v>
      </c>
      <c r="V50">
        <v>0.46096399999999998</v>
      </c>
      <c r="W50">
        <v>1.40025</v>
      </c>
      <c r="X50">
        <v>-1.8923000000000001</v>
      </c>
      <c r="Y50">
        <v>1.9731100000000001E-2</v>
      </c>
      <c r="Z50">
        <v>0.77993000000000001</v>
      </c>
      <c r="AA50">
        <v>3.0687199999999999</v>
      </c>
      <c r="AB50">
        <v>8.8966799999999999E-2</v>
      </c>
      <c r="AC50">
        <v>0.64466400000000001</v>
      </c>
      <c r="AD50">
        <v>1.06392</v>
      </c>
      <c r="AE50">
        <v>14.1777</v>
      </c>
      <c r="AF50">
        <v>2.0345800000000001</v>
      </c>
      <c r="AG50">
        <v>1.7852300000000001</v>
      </c>
      <c r="AH50">
        <v>2.4819800000000001</v>
      </c>
      <c r="AI50">
        <v>8.9195200000000003</v>
      </c>
      <c r="AJ50">
        <v>11.3873</v>
      </c>
      <c r="AK50">
        <v>7.3544200000000002</v>
      </c>
      <c r="AL50">
        <v>3.1881900000000001</v>
      </c>
      <c r="AM50">
        <v>0.174543</v>
      </c>
      <c r="AN50">
        <v>11.293200000000001</v>
      </c>
      <c r="AO50">
        <v>3.7920500000000001</v>
      </c>
      <c r="AP50">
        <v>2.45187</v>
      </c>
      <c r="AQ50">
        <v>3.9043100000000002</v>
      </c>
      <c r="AR50">
        <v>-1.4683900000000001</v>
      </c>
      <c r="AS50">
        <v>3.8198099999999999</v>
      </c>
      <c r="AT50">
        <v>3.6634799999999998</v>
      </c>
      <c r="AU50">
        <v>4.5572600000000003</v>
      </c>
      <c r="AV50">
        <v>2.0710199999999999</v>
      </c>
      <c r="AW50">
        <v>5.7076900000000004</v>
      </c>
    </row>
    <row r="51" spans="1:49" x14ac:dyDescent="0.25">
      <c r="A51">
        <v>588.46600000000001</v>
      </c>
      <c r="B51">
        <v>3.0575700000000001</v>
      </c>
      <c r="C51">
        <v>2.7845300000000002</v>
      </c>
      <c r="D51">
        <v>22.835999999999999</v>
      </c>
      <c r="E51">
        <v>5.5204399999999998</v>
      </c>
      <c r="F51">
        <v>6.0142600000000002</v>
      </c>
      <c r="G51">
        <v>8.5579000000000001</v>
      </c>
      <c r="H51">
        <v>29.1312</v>
      </c>
      <c r="I51">
        <v>10.0739</v>
      </c>
      <c r="J51">
        <v>4.4966999999999997</v>
      </c>
      <c r="K51">
        <v>1.8719300000000001</v>
      </c>
      <c r="L51">
        <v>3.2919</v>
      </c>
      <c r="M51">
        <v>9.8050300000000004</v>
      </c>
      <c r="N51">
        <v>4.2924899999999999</v>
      </c>
      <c r="O51">
        <v>0.21194299999999999</v>
      </c>
      <c r="P51">
        <v>115.29900000000001</v>
      </c>
      <c r="Q51">
        <v>1.5721499999999999</v>
      </c>
      <c r="R51">
        <v>-0.13059999999999999</v>
      </c>
      <c r="S51">
        <v>2.1736599999999999</v>
      </c>
      <c r="T51">
        <v>1.6029500000000001</v>
      </c>
      <c r="U51">
        <v>0.50014700000000001</v>
      </c>
      <c r="V51">
        <v>0.446268</v>
      </c>
      <c r="W51">
        <v>0.39313599999999999</v>
      </c>
      <c r="X51">
        <v>-1.6272899999999999</v>
      </c>
      <c r="Y51">
        <v>0.19167799999999999</v>
      </c>
      <c r="Z51">
        <v>0.55315099999999995</v>
      </c>
      <c r="AA51">
        <v>2.3944200000000002</v>
      </c>
      <c r="AB51">
        <v>-0.31484499999999999</v>
      </c>
      <c r="AC51">
        <v>-0.12955800000000001</v>
      </c>
      <c r="AD51">
        <v>1.04542</v>
      </c>
      <c r="AE51">
        <v>13.944000000000001</v>
      </c>
      <c r="AF51">
        <v>1.6953499999999999</v>
      </c>
      <c r="AG51">
        <v>1.4866699999999999</v>
      </c>
      <c r="AH51">
        <v>2.4786899999999998</v>
      </c>
      <c r="AI51">
        <v>8.2300900000000006</v>
      </c>
      <c r="AJ51">
        <v>11.7942</v>
      </c>
      <c r="AK51">
        <v>7.3128099999999998</v>
      </c>
      <c r="AL51">
        <v>2.9605999999999999</v>
      </c>
      <c r="AM51">
        <v>2.29099E-2</v>
      </c>
      <c r="AN51">
        <v>10.2157</v>
      </c>
      <c r="AO51">
        <v>3.69678</v>
      </c>
      <c r="AP51">
        <v>2.3070300000000001</v>
      </c>
      <c r="AQ51">
        <v>3.8106300000000002</v>
      </c>
      <c r="AR51">
        <v>-1.3947099999999999</v>
      </c>
      <c r="AS51">
        <v>3.6468400000000001</v>
      </c>
      <c r="AT51">
        <v>3.4416899999999999</v>
      </c>
      <c r="AU51">
        <v>4.0698100000000004</v>
      </c>
      <c r="AV51">
        <v>2.4068800000000001</v>
      </c>
      <c r="AW51">
        <v>5.7812599999999996</v>
      </c>
    </row>
    <row r="52" spans="1:49" x14ac:dyDescent="0.25">
      <c r="A52">
        <v>590.20799999999997</v>
      </c>
      <c r="B52">
        <v>2.7033399999999999</v>
      </c>
      <c r="C52">
        <v>2.7234099999999999</v>
      </c>
      <c r="D52">
        <v>21.677499999999998</v>
      </c>
      <c r="E52">
        <v>4.6308299999999996</v>
      </c>
      <c r="F52">
        <v>5.9867800000000004</v>
      </c>
      <c r="G52">
        <v>8.0729000000000006</v>
      </c>
      <c r="H52">
        <v>29.328199999999999</v>
      </c>
      <c r="I52">
        <v>9.9640400000000007</v>
      </c>
      <c r="J52">
        <v>4.90428</v>
      </c>
      <c r="K52">
        <v>1.3839999999999999</v>
      </c>
      <c r="L52">
        <v>2.9637699999999998</v>
      </c>
      <c r="M52">
        <v>8.7208900000000007</v>
      </c>
      <c r="N52">
        <v>4.4908400000000004</v>
      </c>
      <c r="O52">
        <v>0.32772299999999999</v>
      </c>
      <c r="P52">
        <v>107.354</v>
      </c>
      <c r="Q52">
        <v>1.14978</v>
      </c>
      <c r="R52">
        <v>-0.15190200000000001</v>
      </c>
      <c r="S52">
        <v>1.8719600000000001</v>
      </c>
      <c r="T52">
        <v>1.05782</v>
      </c>
      <c r="U52">
        <v>-0.131049</v>
      </c>
      <c r="V52">
        <v>1.12575</v>
      </c>
      <c r="W52">
        <v>-0.56391500000000006</v>
      </c>
      <c r="X52">
        <v>-1.3090999999999999</v>
      </c>
      <c r="Y52">
        <v>-0.47598000000000001</v>
      </c>
      <c r="Z52">
        <v>0.57641500000000001</v>
      </c>
      <c r="AA52">
        <v>1.633</v>
      </c>
      <c r="AB52">
        <v>-0.64931700000000003</v>
      </c>
      <c r="AC52">
        <v>-0.89707999999999999</v>
      </c>
      <c r="AD52">
        <v>1.2327999999999999</v>
      </c>
      <c r="AE52">
        <v>13.6698</v>
      </c>
      <c r="AF52">
        <v>1.52495</v>
      </c>
      <c r="AG52">
        <v>1.18188</v>
      </c>
      <c r="AH52">
        <v>2.4941200000000001</v>
      </c>
      <c r="AI52">
        <v>7.7373200000000004</v>
      </c>
      <c r="AJ52">
        <v>12.007</v>
      </c>
      <c r="AK52">
        <v>7.0421199999999997</v>
      </c>
      <c r="AL52">
        <v>2.77502</v>
      </c>
      <c r="AM52">
        <v>-5.2401900000000001E-2</v>
      </c>
      <c r="AN52">
        <v>9.4325200000000002</v>
      </c>
      <c r="AO52">
        <v>3.5768499999999999</v>
      </c>
      <c r="AP52">
        <v>2.1225399999999999</v>
      </c>
      <c r="AQ52">
        <v>3.7562000000000002</v>
      </c>
      <c r="AR52">
        <v>-0.98234999999999995</v>
      </c>
      <c r="AS52">
        <v>3.4239700000000002</v>
      </c>
      <c r="AT52">
        <v>3.1781600000000001</v>
      </c>
      <c r="AU52">
        <v>3.5910000000000002</v>
      </c>
      <c r="AV52">
        <v>2.5110800000000002</v>
      </c>
      <c r="AW52">
        <v>5.62852</v>
      </c>
    </row>
    <row r="53" spans="1:49" x14ac:dyDescent="0.25">
      <c r="A53">
        <v>591.94899999999996</v>
      </c>
      <c r="B53">
        <v>2.42503</v>
      </c>
      <c r="C53">
        <v>2.3677100000000002</v>
      </c>
      <c r="D53">
        <v>19.805099999999999</v>
      </c>
      <c r="E53">
        <v>3.7136399999999998</v>
      </c>
      <c r="F53">
        <v>5.8696400000000004</v>
      </c>
      <c r="G53">
        <v>7.6181799999999997</v>
      </c>
      <c r="H53">
        <v>29.738600000000002</v>
      </c>
      <c r="I53">
        <v>9.8135300000000001</v>
      </c>
      <c r="J53">
        <v>5.2956799999999999</v>
      </c>
      <c r="K53">
        <v>0.85905500000000001</v>
      </c>
      <c r="L53">
        <v>2.50203</v>
      </c>
      <c r="M53">
        <v>7.5334399999999997</v>
      </c>
      <c r="N53">
        <v>4.64032</v>
      </c>
      <c r="O53">
        <v>0.43831900000000001</v>
      </c>
      <c r="P53">
        <v>100.419</v>
      </c>
      <c r="Q53">
        <v>0.71067199999999997</v>
      </c>
      <c r="R53">
        <v>-0.21132100000000001</v>
      </c>
      <c r="S53">
        <v>1.56589</v>
      </c>
      <c r="T53">
        <v>0.63468400000000003</v>
      </c>
      <c r="U53">
        <v>-0.69634700000000005</v>
      </c>
      <c r="V53">
        <v>2.6834799999999999</v>
      </c>
      <c r="W53">
        <v>-1.4895499999999999</v>
      </c>
      <c r="X53">
        <v>-0.86842399999999997</v>
      </c>
      <c r="Y53">
        <v>-0.59504500000000005</v>
      </c>
      <c r="Z53">
        <v>0.59906300000000001</v>
      </c>
      <c r="AA53">
        <v>0.79752400000000001</v>
      </c>
      <c r="AB53">
        <v>-0.80816399999999999</v>
      </c>
      <c r="AC53">
        <v>-1.5114099999999999</v>
      </c>
      <c r="AD53">
        <v>1.44526</v>
      </c>
      <c r="AE53">
        <v>13.1927</v>
      </c>
      <c r="AF53">
        <v>1.3308800000000001</v>
      </c>
      <c r="AG53">
        <v>1.1041099999999999</v>
      </c>
      <c r="AH53">
        <v>2.5156100000000001</v>
      </c>
      <c r="AI53">
        <v>7.00434</v>
      </c>
      <c r="AJ53">
        <v>12.2607</v>
      </c>
      <c r="AK53">
        <v>6.9319300000000004</v>
      </c>
      <c r="AL53">
        <v>2.55891</v>
      </c>
      <c r="AM53">
        <v>-0.106659</v>
      </c>
      <c r="AN53">
        <v>8.75746</v>
      </c>
      <c r="AO53">
        <v>2.9236300000000002</v>
      </c>
      <c r="AP53">
        <v>2.1591499999999999</v>
      </c>
      <c r="AQ53">
        <v>3.70255</v>
      </c>
      <c r="AR53">
        <v>-0.52217999999999998</v>
      </c>
      <c r="AS53">
        <v>3.4719000000000002</v>
      </c>
      <c r="AT53">
        <v>3.1049699999999998</v>
      </c>
      <c r="AU53">
        <v>3.57456</v>
      </c>
      <c r="AV53">
        <v>3.08799</v>
      </c>
      <c r="AW53">
        <v>5.1308999999999996</v>
      </c>
    </row>
    <row r="54" spans="1:49" x14ac:dyDescent="0.25">
      <c r="A54">
        <v>593.68799999999999</v>
      </c>
      <c r="B54">
        <v>2.2995000000000001</v>
      </c>
      <c r="C54">
        <v>2.1633800000000001</v>
      </c>
      <c r="D54">
        <v>17.174600000000002</v>
      </c>
      <c r="E54">
        <v>3.2204799999999998</v>
      </c>
      <c r="F54">
        <v>5.80464</v>
      </c>
      <c r="G54">
        <v>7.0925200000000004</v>
      </c>
      <c r="H54">
        <v>30.3414</v>
      </c>
      <c r="I54">
        <v>9.5888000000000009</v>
      </c>
      <c r="J54">
        <v>5.4716800000000001</v>
      </c>
      <c r="K54">
        <v>0.16175400000000001</v>
      </c>
      <c r="L54">
        <v>1.6525000000000001</v>
      </c>
      <c r="M54">
        <v>6.2961999999999998</v>
      </c>
      <c r="N54">
        <v>4.7328000000000001</v>
      </c>
      <c r="O54">
        <v>0.42624600000000001</v>
      </c>
      <c r="P54">
        <v>93.320800000000006</v>
      </c>
      <c r="Q54">
        <v>0.33648099999999997</v>
      </c>
      <c r="R54">
        <v>0.11394700000000001</v>
      </c>
      <c r="S54">
        <v>1.27068</v>
      </c>
      <c r="T54">
        <v>0.13833899999999999</v>
      </c>
      <c r="U54">
        <v>-1.1901999999999999</v>
      </c>
      <c r="V54">
        <v>5.3389600000000002</v>
      </c>
      <c r="W54">
        <v>-2.2861500000000001</v>
      </c>
      <c r="X54">
        <v>-0.35702200000000001</v>
      </c>
      <c r="Y54">
        <v>-1.0767100000000001</v>
      </c>
      <c r="Z54">
        <v>0.59909100000000004</v>
      </c>
      <c r="AA54">
        <v>1.09891E-2</v>
      </c>
      <c r="AB54">
        <v>-1.18265</v>
      </c>
      <c r="AC54">
        <v>-1.85226</v>
      </c>
      <c r="AD54">
        <v>1.5669299999999999</v>
      </c>
      <c r="AE54">
        <v>12.695600000000001</v>
      </c>
      <c r="AF54">
        <v>1.09501</v>
      </c>
      <c r="AG54">
        <v>1.00362</v>
      </c>
      <c r="AH54">
        <v>2.5608</v>
      </c>
      <c r="AI54">
        <v>6.2963899999999997</v>
      </c>
      <c r="AJ54">
        <v>12.1195</v>
      </c>
      <c r="AK54">
        <v>6.9207900000000002</v>
      </c>
      <c r="AL54">
        <v>2.3951199999999999</v>
      </c>
      <c r="AM54">
        <v>0.56950299999999998</v>
      </c>
      <c r="AN54">
        <v>8.16784</v>
      </c>
      <c r="AO54">
        <v>2.5752799999999998</v>
      </c>
      <c r="AP54">
        <v>1.9445399999999999</v>
      </c>
      <c r="AQ54">
        <v>3.6759300000000001</v>
      </c>
      <c r="AR54">
        <v>3.9345699999999997E-2</v>
      </c>
      <c r="AS54">
        <v>3.6880099999999998</v>
      </c>
      <c r="AT54">
        <v>3.1034899999999999</v>
      </c>
      <c r="AU54">
        <v>3.16377</v>
      </c>
      <c r="AV54">
        <v>3.7766899999999999</v>
      </c>
      <c r="AW54">
        <v>4.7641799999999996</v>
      </c>
    </row>
    <row r="55" spans="1:49" x14ac:dyDescent="0.25">
      <c r="A55">
        <v>595.42899999999997</v>
      </c>
      <c r="B55">
        <v>2.2585500000000001</v>
      </c>
      <c r="C55">
        <v>1.7712000000000001</v>
      </c>
      <c r="D55">
        <v>15.7875</v>
      </c>
      <c r="E55">
        <v>2.7634300000000001</v>
      </c>
      <c r="F55">
        <v>5.43316</v>
      </c>
      <c r="G55">
        <v>6.5384900000000004</v>
      </c>
      <c r="H55">
        <v>30.788</v>
      </c>
      <c r="I55">
        <v>8.9137599999999999</v>
      </c>
      <c r="J55">
        <v>5.4692299999999996</v>
      </c>
      <c r="K55">
        <v>-0.60013000000000005</v>
      </c>
      <c r="L55">
        <v>0.81920099999999996</v>
      </c>
      <c r="M55">
        <v>5.1544699999999999</v>
      </c>
      <c r="N55">
        <v>4.7774099999999997</v>
      </c>
      <c r="O55">
        <v>0.125862</v>
      </c>
      <c r="P55">
        <v>87.001000000000005</v>
      </c>
      <c r="Q55">
        <v>-3.0632300000000001E-2</v>
      </c>
      <c r="R55">
        <v>9.7382499999999997E-2</v>
      </c>
      <c r="S55">
        <v>0.96753199999999995</v>
      </c>
      <c r="T55">
        <v>-0.44742999999999999</v>
      </c>
      <c r="U55">
        <v>-1.66323</v>
      </c>
      <c r="V55">
        <v>5.19787</v>
      </c>
      <c r="W55">
        <v>-3.0483600000000002</v>
      </c>
      <c r="X55">
        <v>-0.18637599999999999</v>
      </c>
      <c r="Y55">
        <v>-1.3138700000000001</v>
      </c>
      <c r="Z55">
        <v>0.48317399999999999</v>
      </c>
      <c r="AA55">
        <v>-0.62512000000000001</v>
      </c>
      <c r="AB55">
        <v>-1.8439399999999999</v>
      </c>
      <c r="AC55">
        <v>-2.2968500000000001</v>
      </c>
      <c r="AD55">
        <v>1.4977199999999999</v>
      </c>
      <c r="AE55">
        <v>12.517799999999999</v>
      </c>
      <c r="AF55">
        <v>0.72495699999999996</v>
      </c>
      <c r="AG55">
        <v>1.12931</v>
      </c>
      <c r="AH55">
        <v>2.6076199999999998</v>
      </c>
      <c r="AI55">
        <v>5.6860400000000002</v>
      </c>
      <c r="AJ55">
        <v>10.8278</v>
      </c>
      <c r="AK55">
        <v>7.0266999999999999</v>
      </c>
      <c r="AL55">
        <v>2.32321</v>
      </c>
      <c r="AM55">
        <v>1.0178499999999999</v>
      </c>
      <c r="AN55">
        <v>7.6407699999999998</v>
      </c>
      <c r="AO55">
        <v>2.2505999999999999</v>
      </c>
      <c r="AP55">
        <v>1.94981</v>
      </c>
      <c r="AQ55">
        <v>3.5131999999999999</v>
      </c>
      <c r="AR55">
        <v>0.52378199999999997</v>
      </c>
      <c r="AS55">
        <v>3.8463500000000002</v>
      </c>
      <c r="AT55">
        <v>3.00068</v>
      </c>
      <c r="AU55">
        <v>2.41927</v>
      </c>
      <c r="AV55">
        <v>4.48339</v>
      </c>
      <c r="AW55">
        <v>4.5148200000000003</v>
      </c>
    </row>
    <row r="56" spans="1:49" x14ac:dyDescent="0.25">
      <c r="A56">
        <v>597.16800000000001</v>
      </c>
      <c r="B56">
        <v>2.2285200000000001</v>
      </c>
      <c r="C56">
        <v>1.70201</v>
      </c>
      <c r="D56">
        <v>14.719200000000001</v>
      </c>
      <c r="E56">
        <v>2.6267499999999999</v>
      </c>
      <c r="F56">
        <v>4.9261200000000001</v>
      </c>
      <c r="G56">
        <v>5.9690700000000003</v>
      </c>
      <c r="H56">
        <v>31.255199999999999</v>
      </c>
      <c r="I56">
        <v>8.1376899999999992</v>
      </c>
      <c r="J56">
        <v>5.05246</v>
      </c>
      <c r="K56">
        <v>-1.46563</v>
      </c>
      <c r="L56">
        <v>0.34860999999999998</v>
      </c>
      <c r="M56">
        <v>3.9996499999999999</v>
      </c>
      <c r="N56">
        <v>4.7198099999999998</v>
      </c>
      <c r="O56">
        <v>-0.41489700000000002</v>
      </c>
      <c r="P56">
        <v>80.465199999999996</v>
      </c>
      <c r="Q56">
        <v>-0.45415</v>
      </c>
      <c r="R56">
        <v>0.158385</v>
      </c>
      <c r="S56">
        <v>0.69422799999999996</v>
      </c>
      <c r="T56">
        <v>-1.0085299999999999</v>
      </c>
      <c r="U56">
        <v>-2.7441499999999999</v>
      </c>
      <c r="V56">
        <v>4.4834100000000001</v>
      </c>
      <c r="W56">
        <v>-3.6695600000000002</v>
      </c>
      <c r="X56">
        <v>-7.3832300000000003E-2</v>
      </c>
      <c r="Y56">
        <v>-1.4311100000000001</v>
      </c>
      <c r="Z56">
        <v>0.39079000000000003</v>
      </c>
      <c r="AA56">
        <v>-1.16849</v>
      </c>
      <c r="AB56">
        <v>-2.52224</v>
      </c>
      <c r="AC56">
        <v>-2.7406199999999998</v>
      </c>
      <c r="AD56">
        <v>1.36582</v>
      </c>
      <c r="AE56">
        <v>12.3626</v>
      </c>
      <c r="AF56">
        <v>0.43860500000000002</v>
      </c>
      <c r="AG56">
        <v>1.5344199999999999</v>
      </c>
      <c r="AH56">
        <v>2.6821899999999999</v>
      </c>
      <c r="AI56">
        <v>5.0159599999999998</v>
      </c>
      <c r="AJ56">
        <v>10.338200000000001</v>
      </c>
      <c r="AK56">
        <v>6.9901</v>
      </c>
      <c r="AL56">
        <v>2.0384500000000001</v>
      </c>
      <c r="AM56">
        <v>1.4512499999999999</v>
      </c>
      <c r="AN56">
        <v>7.0430700000000002</v>
      </c>
      <c r="AO56">
        <v>1.83274</v>
      </c>
      <c r="AP56">
        <v>2.27474</v>
      </c>
      <c r="AQ56">
        <v>3.4072499999999999</v>
      </c>
      <c r="AR56">
        <v>0.94090799999999997</v>
      </c>
      <c r="AS56">
        <v>4.0875399999999997</v>
      </c>
      <c r="AT56">
        <v>2.8974199999999999</v>
      </c>
      <c r="AU56">
        <v>1.9016900000000001</v>
      </c>
      <c r="AV56">
        <v>4.0714499999999996</v>
      </c>
      <c r="AW56">
        <v>4.3790199999999997</v>
      </c>
    </row>
    <row r="57" spans="1:49" x14ac:dyDescent="0.25">
      <c r="A57">
        <v>598.90800000000002</v>
      </c>
      <c r="B57">
        <v>2.1195499999999998</v>
      </c>
      <c r="C57">
        <v>1.5987499999999999</v>
      </c>
      <c r="D57">
        <v>13.871700000000001</v>
      </c>
      <c r="E57">
        <v>2.80308</v>
      </c>
      <c r="F57">
        <v>4.3075400000000004</v>
      </c>
      <c r="G57">
        <v>5.33805</v>
      </c>
      <c r="H57">
        <v>31.5794</v>
      </c>
      <c r="I57">
        <v>7.41364</v>
      </c>
      <c r="J57">
        <v>4.4815699999999996</v>
      </c>
      <c r="K57">
        <v>-2.9900500000000001</v>
      </c>
      <c r="L57">
        <v>-0.16842299999999999</v>
      </c>
      <c r="M57">
        <v>2.9482499999999998</v>
      </c>
      <c r="N57">
        <v>4.6436200000000003</v>
      </c>
      <c r="O57">
        <v>-1.54603</v>
      </c>
      <c r="P57">
        <v>73.885000000000005</v>
      </c>
      <c r="Q57">
        <v>-0.87426800000000005</v>
      </c>
      <c r="R57">
        <v>-9.7857299999999994E-2</v>
      </c>
      <c r="S57">
        <v>0.44059900000000002</v>
      </c>
      <c r="T57">
        <v>-1.6136600000000001</v>
      </c>
      <c r="U57">
        <v>-3.3187600000000002</v>
      </c>
      <c r="V57">
        <v>3.6602299999999999</v>
      </c>
      <c r="W57">
        <v>-4.1898299999999997</v>
      </c>
      <c r="X57">
        <v>-4.4253499999999998E-3</v>
      </c>
      <c r="Y57">
        <v>-1.5833699999999999</v>
      </c>
      <c r="Z57">
        <v>-0.96854300000000004</v>
      </c>
      <c r="AA57">
        <v>-1.6581900000000001</v>
      </c>
      <c r="AB57">
        <v>-3.0898599999999998</v>
      </c>
      <c r="AC57">
        <v>-3.1460599999999999</v>
      </c>
      <c r="AD57">
        <v>1.15717</v>
      </c>
      <c r="AE57">
        <v>12.2316</v>
      </c>
      <c r="AF57">
        <v>0.121959</v>
      </c>
      <c r="AG57">
        <v>1.69747</v>
      </c>
      <c r="AH57">
        <v>2.78044</v>
      </c>
      <c r="AI57">
        <v>4.3618100000000002</v>
      </c>
      <c r="AJ57">
        <v>9.9493200000000002</v>
      </c>
      <c r="AK57">
        <v>6.7525700000000004</v>
      </c>
      <c r="AL57">
        <v>1.77512</v>
      </c>
      <c r="AM57">
        <v>1.7525900000000001</v>
      </c>
      <c r="AN57">
        <v>6.1914300000000004</v>
      </c>
      <c r="AO57">
        <v>1.2618799999999999</v>
      </c>
      <c r="AP57">
        <v>2.65334</v>
      </c>
      <c r="AQ57">
        <v>3.37791</v>
      </c>
      <c r="AR57">
        <v>1.41384</v>
      </c>
      <c r="AS57">
        <v>3.8196300000000001</v>
      </c>
      <c r="AT57">
        <v>2.45194</v>
      </c>
      <c r="AU57">
        <v>1.7093700000000001</v>
      </c>
      <c r="AV57">
        <v>3.61564</v>
      </c>
      <c r="AW57">
        <v>4.2822500000000003</v>
      </c>
    </row>
    <row r="58" spans="1:49" x14ac:dyDescent="0.25">
      <c r="A58">
        <v>600.64499999999998</v>
      </c>
      <c r="B58">
        <v>2.0432999999999999</v>
      </c>
      <c r="C58">
        <v>1.27566</v>
      </c>
      <c r="D58">
        <v>13.001300000000001</v>
      </c>
      <c r="E58">
        <v>3.0840100000000001</v>
      </c>
      <c r="F58">
        <v>4.09971</v>
      </c>
      <c r="G58">
        <v>4.6498900000000001</v>
      </c>
      <c r="H58">
        <v>31.7333</v>
      </c>
      <c r="I58">
        <v>6.51823</v>
      </c>
      <c r="J58">
        <v>3.4102100000000002</v>
      </c>
      <c r="K58">
        <v>-3.5444399999999998</v>
      </c>
      <c r="L58">
        <v>-0.84992299999999998</v>
      </c>
      <c r="M58">
        <v>2.01172</v>
      </c>
      <c r="N58">
        <v>4.4228199999999998</v>
      </c>
      <c r="O58">
        <v>-2.0145900000000001</v>
      </c>
      <c r="P58">
        <v>67.681899999999999</v>
      </c>
      <c r="Q58">
        <v>-1.2173499999999999</v>
      </c>
      <c r="R58">
        <v>-0.42564099999999999</v>
      </c>
      <c r="S58">
        <v>0.134602</v>
      </c>
      <c r="T58">
        <v>-2.1704400000000001</v>
      </c>
      <c r="U58">
        <v>-3.8215499999999998</v>
      </c>
      <c r="V58">
        <v>2.8874300000000002</v>
      </c>
      <c r="W58">
        <v>-4.6852999999999998</v>
      </c>
      <c r="X58">
        <v>-0.25986199999999998</v>
      </c>
      <c r="Y58">
        <v>-1.0222199999999999</v>
      </c>
      <c r="Z58">
        <v>-1.46777</v>
      </c>
      <c r="AA58">
        <v>-2.55457</v>
      </c>
      <c r="AB58">
        <v>-3.5446800000000001</v>
      </c>
      <c r="AC58">
        <v>-3.3407800000000001</v>
      </c>
      <c r="AD58">
        <v>0.91387300000000005</v>
      </c>
      <c r="AE58">
        <v>11.7476</v>
      </c>
      <c r="AF58">
        <v>-0.19080900000000001</v>
      </c>
      <c r="AG58">
        <v>1.8961699999999999</v>
      </c>
      <c r="AH58">
        <v>2.7908200000000001</v>
      </c>
      <c r="AI58">
        <v>4.1319100000000004</v>
      </c>
      <c r="AJ58">
        <v>9.6907800000000002</v>
      </c>
      <c r="AK58">
        <v>6.3259600000000002</v>
      </c>
      <c r="AL58">
        <v>1.42865</v>
      </c>
      <c r="AM58">
        <v>1.8926499999999999</v>
      </c>
      <c r="AN58">
        <v>5.2865200000000003</v>
      </c>
      <c r="AO58">
        <v>0.46450000000000002</v>
      </c>
      <c r="AP58">
        <v>2.7740399999999998</v>
      </c>
      <c r="AQ58">
        <v>3.17136</v>
      </c>
      <c r="AR58">
        <v>1.4571099999999999</v>
      </c>
      <c r="AS58">
        <v>3.3994</v>
      </c>
      <c r="AT58">
        <v>1.86693</v>
      </c>
      <c r="AU58">
        <v>1.4906600000000001</v>
      </c>
      <c r="AV58">
        <v>3.2669700000000002</v>
      </c>
      <c r="AW58">
        <v>4.54786</v>
      </c>
    </row>
    <row r="59" spans="1:49" x14ac:dyDescent="0.25">
      <c r="A59">
        <v>602.38499999999999</v>
      </c>
      <c r="B59">
        <v>1.9255100000000001</v>
      </c>
      <c r="C59">
        <v>1.0075400000000001</v>
      </c>
      <c r="D59">
        <v>12.414300000000001</v>
      </c>
      <c r="E59">
        <v>3.0543900000000002</v>
      </c>
      <c r="F59">
        <v>3.96143</v>
      </c>
      <c r="G59">
        <v>4.0115299999999996</v>
      </c>
      <c r="H59">
        <v>31.230799999999999</v>
      </c>
      <c r="I59">
        <v>5.6395</v>
      </c>
      <c r="J59">
        <v>2.2900399999999999</v>
      </c>
      <c r="K59">
        <v>-4.49709</v>
      </c>
      <c r="L59">
        <v>-1.4783500000000001</v>
      </c>
      <c r="M59">
        <v>1.05145</v>
      </c>
      <c r="N59">
        <v>4.0898700000000003</v>
      </c>
      <c r="O59">
        <v>-3.0356200000000002</v>
      </c>
      <c r="P59">
        <v>61.7864</v>
      </c>
      <c r="Q59">
        <v>-1.6909700000000001</v>
      </c>
      <c r="R59">
        <v>-0.87476200000000004</v>
      </c>
      <c r="S59">
        <v>-0.15488499999999999</v>
      </c>
      <c r="T59">
        <v>-3.2469800000000002</v>
      </c>
      <c r="U59">
        <v>-3.88916</v>
      </c>
      <c r="V59">
        <v>2.1505800000000002</v>
      </c>
      <c r="W59">
        <v>-5.07043</v>
      </c>
      <c r="X59">
        <v>-0.67736499999999999</v>
      </c>
      <c r="Y59">
        <v>-1.1009800000000001</v>
      </c>
      <c r="Z59">
        <v>-1.8651800000000001</v>
      </c>
      <c r="AA59">
        <v>-3.33</v>
      </c>
      <c r="AB59">
        <v>-3.8986399999999999</v>
      </c>
      <c r="AC59">
        <v>-3.4629699999999999</v>
      </c>
      <c r="AD59">
        <v>0.61510799999999999</v>
      </c>
      <c r="AE59">
        <v>10.840400000000001</v>
      </c>
      <c r="AF59">
        <v>-0.209011</v>
      </c>
      <c r="AG59">
        <v>2.0370699999999999</v>
      </c>
      <c r="AH59">
        <v>2.6621299999999999</v>
      </c>
      <c r="AI59">
        <v>4.1135799999999998</v>
      </c>
      <c r="AJ59">
        <v>9.6861099999999993</v>
      </c>
      <c r="AK59">
        <v>6.0489800000000002</v>
      </c>
      <c r="AL59">
        <v>1.1285499999999999</v>
      </c>
      <c r="AM59">
        <v>1.6950099999999999</v>
      </c>
      <c r="AN59">
        <v>4.5038499999999999</v>
      </c>
      <c r="AO59">
        <v>-0.123069</v>
      </c>
      <c r="AP59">
        <v>2.8213400000000002</v>
      </c>
      <c r="AQ59">
        <v>3.0042</v>
      </c>
      <c r="AR59">
        <v>1.54149</v>
      </c>
      <c r="AS59">
        <v>3.4361199999999998</v>
      </c>
      <c r="AT59">
        <v>1.27295</v>
      </c>
      <c r="AU59">
        <v>1.0461499999999999</v>
      </c>
      <c r="AV59">
        <v>2.97689</v>
      </c>
      <c r="AW59">
        <v>4.0482699999999996</v>
      </c>
    </row>
    <row r="60" spans="1:49" x14ac:dyDescent="0.25">
      <c r="A60">
        <v>604.12199999999996</v>
      </c>
      <c r="B60">
        <v>1.70678</v>
      </c>
      <c r="C60">
        <v>0.77029499999999995</v>
      </c>
      <c r="D60">
        <v>12.3142</v>
      </c>
      <c r="E60">
        <v>2.2710400000000002</v>
      </c>
      <c r="F60">
        <v>3.7311999999999999</v>
      </c>
      <c r="G60">
        <v>3.2871999999999999</v>
      </c>
      <c r="H60">
        <v>27.831</v>
      </c>
      <c r="I60">
        <v>4.7259799999999998</v>
      </c>
      <c r="J60">
        <v>0.79166199999999998</v>
      </c>
      <c r="K60">
        <v>-4.1224699999999999</v>
      </c>
      <c r="L60">
        <v>-2.0720200000000002</v>
      </c>
      <c r="M60">
        <v>0.119959</v>
      </c>
      <c r="N60">
        <v>3.6503800000000002</v>
      </c>
      <c r="O60">
        <v>-3.6476600000000001</v>
      </c>
      <c r="P60">
        <v>55.746299999999998</v>
      </c>
      <c r="Q60">
        <v>-2.4246699999999999</v>
      </c>
      <c r="R60">
        <v>-1.32887</v>
      </c>
      <c r="S60">
        <v>-0.43293300000000001</v>
      </c>
      <c r="T60">
        <v>-4.2717000000000001</v>
      </c>
      <c r="U60">
        <v>-4.19231</v>
      </c>
      <c r="V60">
        <v>1.17649</v>
      </c>
      <c r="W60">
        <v>-5.4160300000000001</v>
      </c>
      <c r="X60">
        <v>-1.30185</v>
      </c>
      <c r="Y60">
        <v>-1.2733300000000001</v>
      </c>
      <c r="Z60">
        <v>-2.7338200000000001</v>
      </c>
      <c r="AA60">
        <v>-3.9352800000000001</v>
      </c>
      <c r="AB60">
        <v>-4.0831999999999997</v>
      </c>
      <c r="AC60">
        <v>-3.4694500000000001</v>
      </c>
      <c r="AD60">
        <v>0.38746599999999998</v>
      </c>
      <c r="AE60">
        <v>10.019299999999999</v>
      </c>
      <c r="AF60">
        <v>-3.6787800000000002E-2</v>
      </c>
      <c r="AG60">
        <v>2.1846999999999999</v>
      </c>
      <c r="AH60">
        <v>2.5461</v>
      </c>
      <c r="AI60">
        <v>4.3149899999999999</v>
      </c>
      <c r="AJ60">
        <v>9.7024100000000004</v>
      </c>
      <c r="AK60">
        <v>5.8773</v>
      </c>
      <c r="AL60">
        <v>0.817882</v>
      </c>
      <c r="AM60">
        <v>1.2141500000000001</v>
      </c>
      <c r="AN60">
        <v>4.0566000000000004</v>
      </c>
      <c r="AO60">
        <v>-0.31950400000000001</v>
      </c>
      <c r="AP60">
        <v>2.80152</v>
      </c>
      <c r="AQ60">
        <v>3.1150899999999999</v>
      </c>
      <c r="AR60">
        <v>1.0585899999999999</v>
      </c>
      <c r="AS60">
        <v>3.8727200000000002</v>
      </c>
      <c r="AT60">
        <v>0.81713499999999994</v>
      </c>
      <c r="AU60">
        <v>0.78493000000000002</v>
      </c>
      <c r="AV60">
        <v>2.90672</v>
      </c>
      <c r="AW60">
        <v>4.7614200000000002</v>
      </c>
    </row>
    <row r="61" spans="1:49" x14ac:dyDescent="0.25">
      <c r="A61">
        <v>605.86099999999999</v>
      </c>
      <c r="B61">
        <v>1.51007</v>
      </c>
      <c r="C61">
        <v>0.50625500000000001</v>
      </c>
      <c r="D61">
        <v>11.4442</v>
      </c>
      <c r="E61">
        <v>1.53102</v>
      </c>
      <c r="F61">
        <v>3.3428200000000001</v>
      </c>
      <c r="G61">
        <v>2.5977100000000002</v>
      </c>
      <c r="H61">
        <v>26.113900000000001</v>
      </c>
      <c r="I61">
        <v>3.8132100000000002</v>
      </c>
      <c r="J61">
        <v>-0.77941000000000005</v>
      </c>
      <c r="K61">
        <v>-2.9058000000000002</v>
      </c>
      <c r="L61">
        <v>-2.4827900000000001</v>
      </c>
      <c r="M61">
        <v>-0.892073</v>
      </c>
      <c r="N61">
        <v>3.0029300000000001</v>
      </c>
      <c r="O61">
        <v>-4.1568100000000001</v>
      </c>
      <c r="P61">
        <v>49.453800000000001</v>
      </c>
      <c r="Q61">
        <v>-2.9509300000000001</v>
      </c>
      <c r="R61">
        <v>-1.8000799999999999</v>
      </c>
      <c r="S61">
        <v>-0.73606300000000002</v>
      </c>
      <c r="T61">
        <v>-4.9692400000000001</v>
      </c>
      <c r="U61">
        <v>-4.4485999999999999</v>
      </c>
      <c r="V61">
        <v>7.1481299999999998E-2</v>
      </c>
      <c r="W61">
        <v>-5.7051699999999999</v>
      </c>
      <c r="X61">
        <v>-2.0679500000000002</v>
      </c>
      <c r="Y61">
        <v>-1.36561</v>
      </c>
      <c r="Z61">
        <v>-3.9363199999999998</v>
      </c>
      <c r="AA61">
        <v>-4.37479</v>
      </c>
      <c r="AB61">
        <v>-4.04833</v>
      </c>
      <c r="AC61">
        <v>-3.35345</v>
      </c>
      <c r="AD61">
        <v>-0.42112500000000003</v>
      </c>
      <c r="AE61">
        <v>9.4380400000000009</v>
      </c>
      <c r="AF61">
        <v>0.19427700000000001</v>
      </c>
      <c r="AG61">
        <v>2.3418399999999999</v>
      </c>
      <c r="AH61">
        <v>2.3740399999999999</v>
      </c>
      <c r="AI61">
        <v>4.2849000000000004</v>
      </c>
      <c r="AJ61">
        <v>9.7263199999999994</v>
      </c>
      <c r="AK61">
        <v>5.5105899999999997</v>
      </c>
      <c r="AL61">
        <v>0.56111100000000003</v>
      </c>
      <c r="AM61">
        <v>0.78461899999999996</v>
      </c>
      <c r="AN61">
        <v>4.4083699999999997</v>
      </c>
      <c r="AO61">
        <v>-0.34465400000000002</v>
      </c>
      <c r="AP61">
        <v>2.7980800000000001</v>
      </c>
      <c r="AQ61">
        <v>3.1047400000000001</v>
      </c>
      <c r="AR61">
        <v>0.67307799999999995</v>
      </c>
      <c r="AS61">
        <v>4.07294</v>
      </c>
      <c r="AT61">
        <v>0.83818999999999999</v>
      </c>
      <c r="AU61">
        <v>0.30994899999999997</v>
      </c>
      <c r="AV61">
        <v>2.6253299999999999</v>
      </c>
      <c r="AW61">
        <v>4.6235999999999997</v>
      </c>
    </row>
    <row r="62" spans="1:49" x14ac:dyDescent="0.25">
      <c r="A62">
        <v>607.59699999999998</v>
      </c>
      <c r="B62">
        <v>1.05918</v>
      </c>
      <c r="C62">
        <v>0.14802299999999999</v>
      </c>
      <c r="D62">
        <v>10.7364</v>
      </c>
      <c r="E62">
        <v>1.06464</v>
      </c>
      <c r="F62">
        <v>2.6288100000000001</v>
      </c>
      <c r="G62">
        <v>1.9281299999999999</v>
      </c>
      <c r="H62">
        <v>24.357199999999999</v>
      </c>
      <c r="I62">
        <v>2.8677100000000002</v>
      </c>
      <c r="J62">
        <v>-2.4172099999999999</v>
      </c>
      <c r="K62">
        <v>-2.1770999999999998</v>
      </c>
      <c r="L62">
        <v>-2.7961399999999998</v>
      </c>
      <c r="M62">
        <v>-1.80233</v>
      </c>
      <c r="N62">
        <v>2.2402899999999999</v>
      </c>
      <c r="O62">
        <v>-4.0510700000000002</v>
      </c>
      <c r="P62">
        <v>43.865400000000001</v>
      </c>
      <c r="Q62">
        <v>-3.41533</v>
      </c>
      <c r="R62">
        <v>-2.5282499999999999</v>
      </c>
      <c r="S62">
        <v>-1.0212399999999999</v>
      </c>
      <c r="T62">
        <v>-5.4171800000000001</v>
      </c>
      <c r="U62">
        <v>-4.4563899999999999</v>
      </c>
      <c r="V62">
        <v>-0.715526</v>
      </c>
      <c r="W62">
        <v>-5.9579800000000001</v>
      </c>
      <c r="X62">
        <v>-3.3936099999999998</v>
      </c>
      <c r="Y62">
        <v>-1.4368399999999999</v>
      </c>
      <c r="Z62">
        <v>-5.2150400000000001</v>
      </c>
      <c r="AA62">
        <v>-4.6350699999999998</v>
      </c>
      <c r="AB62">
        <v>-3.9356100000000001</v>
      </c>
      <c r="AC62">
        <v>-3.33256</v>
      </c>
      <c r="AD62">
        <v>-0.88878100000000004</v>
      </c>
      <c r="AE62">
        <v>9.1261399999999995</v>
      </c>
      <c r="AF62">
        <v>0.42298599999999997</v>
      </c>
      <c r="AG62">
        <v>2.4295</v>
      </c>
      <c r="AH62">
        <v>2.1461700000000001</v>
      </c>
      <c r="AI62">
        <v>4.7134999999999998</v>
      </c>
      <c r="AJ62">
        <v>9.3521300000000007</v>
      </c>
      <c r="AK62">
        <v>5.0218800000000003</v>
      </c>
      <c r="AL62">
        <v>0.23668500000000001</v>
      </c>
      <c r="AM62">
        <v>0.35411300000000001</v>
      </c>
      <c r="AN62">
        <v>4.0209299999999999</v>
      </c>
      <c r="AO62">
        <v>-4.4467300000000001E-2</v>
      </c>
      <c r="AP62">
        <v>2.10025</v>
      </c>
      <c r="AQ62">
        <v>3.1289199999999999</v>
      </c>
      <c r="AR62">
        <v>0.51593100000000003</v>
      </c>
      <c r="AS62">
        <v>4.1502400000000002</v>
      </c>
      <c r="AT62">
        <v>0.88268599999999997</v>
      </c>
      <c r="AU62">
        <v>4.3504399999999999E-2</v>
      </c>
      <c r="AV62">
        <v>2.4772500000000002</v>
      </c>
      <c r="AW62">
        <v>4.48116</v>
      </c>
    </row>
    <row r="63" spans="1:49" x14ac:dyDescent="0.25">
      <c r="A63">
        <v>609.33500000000004</v>
      </c>
      <c r="B63">
        <v>0.58894299999999999</v>
      </c>
      <c r="C63">
        <v>-0.39797300000000002</v>
      </c>
      <c r="D63">
        <v>10.0519</v>
      </c>
      <c r="E63">
        <v>0.89278599999999997</v>
      </c>
      <c r="F63">
        <v>1.1591899999999999</v>
      </c>
      <c r="G63">
        <v>1.22705</v>
      </c>
      <c r="H63">
        <v>22.446200000000001</v>
      </c>
      <c r="I63">
        <v>1.8609</v>
      </c>
      <c r="J63">
        <v>-3.8101400000000001</v>
      </c>
      <c r="K63">
        <v>-2.4034800000000001</v>
      </c>
      <c r="L63">
        <v>-2.7732199999999998</v>
      </c>
      <c r="M63">
        <v>-2.6526000000000001</v>
      </c>
      <c r="N63">
        <v>1.06759</v>
      </c>
      <c r="O63">
        <v>-3.7812299999999999</v>
      </c>
      <c r="P63">
        <v>39.023400000000002</v>
      </c>
      <c r="Q63">
        <v>-3.7668499999999998</v>
      </c>
      <c r="R63">
        <v>-3.1851099999999999</v>
      </c>
      <c r="S63">
        <v>-1.35232</v>
      </c>
      <c r="T63">
        <v>-5.1647100000000004</v>
      </c>
      <c r="U63">
        <v>-4.1611500000000001</v>
      </c>
      <c r="V63">
        <v>-0.69142300000000001</v>
      </c>
      <c r="W63">
        <v>-6.2272299999999996</v>
      </c>
      <c r="X63">
        <v>-4.1423300000000003</v>
      </c>
      <c r="Y63">
        <v>-1.4900500000000001</v>
      </c>
      <c r="Z63">
        <v>-6.0759999999999996</v>
      </c>
      <c r="AA63">
        <v>-5.0114599999999996</v>
      </c>
      <c r="AB63">
        <v>-3.7272699999999999</v>
      </c>
      <c r="AC63">
        <v>-3.29813</v>
      </c>
      <c r="AD63">
        <v>-1.0145200000000001</v>
      </c>
      <c r="AE63">
        <v>9.1346500000000006</v>
      </c>
      <c r="AF63">
        <v>0.58594500000000005</v>
      </c>
      <c r="AG63">
        <v>2.4662099999999998</v>
      </c>
      <c r="AH63">
        <v>1.91852</v>
      </c>
      <c r="AI63">
        <v>4.5964700000000001</v>
      </c>
      <c r="AJ63">
        <v>9.0427800000000005</v>
      </c>
      <c r="AK63">
        <v>4.5182900000000004</v>
      </c>
      <c r="AL63">
        <v>2.64922E-2</v>
      </c>
      <c r="AM63">
        <v>-1.5423600000000001E-2</v>
      </c>
      <c r="AN63">
        <v>3.9069500000000001</v>
      </c>
      <c r="AO63">
        <v>1.0688500000000001</v>
      </c>
      <c r="AP63">
        <v>0.90171199999999996</v>
      </c>
      <c r="AQ63">
        <v>3.37791</v>
      </c>
      <c r="AR63">
        <v>0.24529799999999999</v>
      </c>
      <c r="AS63">
        <v>3.81291</v>
      </c>
      <c r="AT63">
        <v>1.3359300000000001</v>
      </c>
      <c r="AU63">
        <v>5.51426E-3</v>
      </c>
      <c r="AV63">
        <v>2.1203799999999999</v>
      </c>
      <c r="AW63">
        <v>4.0093199999999998</v>
      </c>
    </row>
    <row r="64" spans="1:49" x14ac:dyDescent="0.25">
      <c r="A64">
        <v>611.07100000000003</v>
      </c>
      <c r="B64">
        <v>0.21110599999999999</v>
      </c>
      <c r="C64">
        <v>-0.62473299999999998</v>
      </c>
      <c r="D64">
        <v>9.2806099999999994</v>
      </c>
      <c r="E64">
        <v>1.0111300000000001</v>
      </c>
      <c r="F64">
        <v>0.43273600000000001</v>
      </c>
      <c r="G64">
        <v>0.53507899999999997</v>
      </c>
      <c r="H64">
        <v>20.490300000000001</v>
      </c>
      <c r="I64">
        <v>0.75655799999999995</v>
      </c>
      <c r="J64">
        <v>-4.6783900000000003</v>
      </c>
      <c r="K64">
        <v>-2.2389899999999998</v>
      </c>
      <c r="L64">
        <v>-2.96679</v>
      </c>
      <c r="M64">
        <v>-3.3874599999999999</v>
      </c>
      <c r="N64">
        <v>-0.66103999999999996</v>
      </c>
      <c r="O64">
        <v>-3.6179999999999999</v>
      </c>
      <c r="P64">
        <v>34.934699999999999</v>
      </c>
      <c r="Q64">
        <v>-3.88558</v>
      </c>
      <c r="R64">
        <v>-3.9830199999999998</v>
      </c>
      <c r="S64">
        <v>-1.70035</v>
      </c>
      <c r="T64">
        <v>-4.8032399999999997</v>
      </c>
      <c r="U64">
        <v>-3.68309</v>
      </c>
      <c r="V64">
        <v>-0.57505499999999998</v>
      </c>
      <c r="W64">
        <v>-6.1745400000000004</v>
      </c>
      <c r="X64">
        <v>-4.2523999999999997</v>
      </c>
      <c r="Y64">
        <v>-1.7095899999999999</v>
      </c>
      <c r="Z64">
        <v>-6.39215</v>
      </c>
      <c r="AA64">
        <v>-5.8107100000000003</v>
      </c>
      <c r="AB64">
        <v>-3.5063800000000001</v>
      </c>
      <c r="AC64">
        <v>-3.1928999999999998</v>
      </c>
      <c r="AD64">
        <v>-0.99927600000000005</v>
      </c>
      <c r="AE64">
        <v>9.3980700000000006</v>
      </c>
      <c r="AF64">
        <v>0.58607100000000001</v>
      </c>
      <c r="AG64">
        <v>2.4472700000000001</v>
      </c>
      <c r="AH64">
        <v>1.6894899999999999</v>
      </c>
      <c r="AI64">
        <v>4.3255600000000003</v>
      </c>
      <c r="AJ64">
        <v>8.7795699999999997</v>
      </c>
      <c r="AK64">
        <v>4.1111800000000001</v>
      </c>
      <c r="AL64">
        <v>-0.234822</v>
      </c>
      <c r="AM64">
        <v>-0.41241100000000003</v>
      </c>
      <c r="AN64">
        <v>3.97153</v>
      </c>
      <c r="AO64">
        <v>1.6067100000000001</v>
      </c>
      <c r="AP64">
        <v>4.9394E-2</v>
      </c>
      <c r="AQ64">
        <v>3.4191099999999999</v>
      </c>
      <c r="AR64">
        <v>-0.27922400000000003</v>
      </c>
      <c r="AS64">
        <v>3.1601699999999999</v>
      </c>
      <c r="AT64">
        <v>1.1721999999999999</v>
      </c>
      <c r="AU64">
        <v>0.21362</v>
      </c>
      <c r="AV64">
        <v>1.4298</v>
      </c>
      <c r="AW64">
        <v>3.4927700000000002</v>
      </c>
    </row>
    <row r="65" spans="1:49" x14ac:dyDescent="0.25">
      <c r="A65">
        <v>612.80799999999999</v>
      </c>
      <c r="B65">
        <v>-0.18126900000000001</v>
      </c>
      <c r="C65">
        <v>-0.84040899999999996</v>
      </c>
      <c r="D65">
        <v>8.5801999999999996</v>
      </c>
      <c r="E65">
        <v>0.81975799999999999</v>
      </c>
      <c r="F65">
        <v>-0.30590800000000001</v>
      </c>
      <c r="G65">
        <v>-0.12667100000000001</v>
      </c>
      <c r="H65">
        <v>18.5624</v>
      </c>
      <c r="I65">
        <v>-0.223721</v>
      </c>
      <c r="J65">
        <v>-5.3508100000000001</v>
      </c>
      <c r="K65">
        <v>-2.15917</v>
      </c>
      <c r="L65">
        <v>-3.1147399999999998</v>
      </c>
      <c r="M65">
        <v>-3.5464899999999999</v>
      </c>
      <c r="N65">
        <v>-2.2765900000000001</v>
      </c>
      <c r="O65">
        <v>-3.92327</v>
      </c>
      <c r="P65">
        <v>30.2821</v>
      </c>
      <c r="Q65">
        <v>-3.9390100000000001</v>
      </c>
      <c r="R65">
        <v>-4.78451</v>
      </c>
      <c r="S65">
        <v>-1.99143</v>
      </c>
      <c r="T65">
        <v>-4.3464299999999998</v>
      </c>
      <c r="U65">
        <v>-3.3940899999999998</v>
      </c>
      <c r="V65">
        <v>0.33322299999999999</v>
      </c>
      <c r="W65">
        <v>-6.0224200000000003</v>
      </c>
      <c r="X65">
        <v>-3.7628200000000001</v>
      </c>
      <c r="Y65">
        <v>-1.3928499999999999</v>
      </c>
      <c r="Z65">
        <v>-6.1812699999999996</v>
      </c>
      <c r="AA65">
        <v>-7.0292500000000002</v>
      </c>
      <c r="AB65">
        <v>-3.4980899999999999</v>
      </c>
      <c r="AC65">
        <v>-3.21678</v>
      </c>
      <c r="AD65">
        <v>-0.96091300000000002</v>
      </c>
      <c r="AE65">
        <v>10.0252</v>
      </c>
      <c r="AF65">
        <v>0.20197599999999999</v>
      </c>
      <c r="AG65">
        <v>2.4631500000000002</v>
      </c>
      <c r="AH65">
        <v>1.47075</v>
      </c>
      <c r="AI65">
        <v>4.0348899999999999</v>
      </c>
      <c r="AJ65">
        <v>8.5958799999999993</v>
      </c>
      <c r="AK65">
        <v>3.9723600000000001</v>
      </c>
      <c r="AL65">
        <v>-0.53569800000000001</v>
      </c>
      <c r="AM65">
        <v>-0.33906799999999998</v>
      </c>
      <c r="AN65">
        <v>3.87574</v>
      </c>
      <c r="AO65">
        <v>1.7461199999999999</v>
      </c>
      <c r="AP65">
        <v>-0.64921300000000004</v>
      </c>
      <c r="AQ65">
        <v>3.1987000000000001</v>
      </c>
      <c r="AR65">
        <v>-0.80310599999999999</v>
      </c>
      <c r="AS65">
        <v>2.2721300000000002</v>
      </c>
      <c r="AT65">
        <v>1.06812</v>
      </c>
      <c r="AU65">
        <v>0.54498599999999997</v>
      </c>
      <c r="AV65">
        <v>0.34421000000000002</v>
      </c>
      <c r="AW65">
        <v>2.59571</v>
      </c>
    </row>
    <row r="66" spans="1:49" x14ac:dyDescent="0.25">
      <c r="A66">
        <v>614.54399999999998</v>
      </c>
      <c r="B66">
        <v>-0.60053699999999999</v>
      </c>
      <c r="C66">
        <v>-1.04731</v>
      </c>
      <c r="D66">
        <v>7.9222200000000003</v>
      </c>
      <c r="E66">
        <v>0.52317400000000003</v>
      </c>
      <c r="F66">
        <v>-0.92386699999999999</v>
      </c>
      <c r="G66">
        <v>-0.53949800000000003</v>
      </c>
      <c r="H66">
        <v>17.1205</v>
      </c>
      <c r="I66">
        <v>-0.91118500000000002</v>
      </c>
      <c r="J66">
        <v>-5.6646299999999998</v>
      </c>
      <c r="K66">
        <v>-1.7876700000000001</v>
      </c>
      <c r="L66">
        <v>-3.1660900000000001</v>
      </c>
      <c r="M66">
        <v>-3.3603399999999999</v>
      </c>
      <c r="N66">
        <v>-3.8537300000000001</v>
      </c>
      <c r="O66">
        <v>-4.6499300000000003</v>
      </c>
      <c r="P66">
        <v>26.9436</v>
      </c>
      <c r="Q66">
        <v>-3.9135399999999998</v>
      </c>
      <c r="R66">
        <v>-5.6205299999999996</v>
      </c>
      <c r="S66">
        <v>-2.29901</v>
      </c>
      <c r="T66">
        <v>-3.8683700000000001</v>
      </c>
      <c r="U66">
        <v>-2.9378799999999998</v>
      </c>
      <c r="V66">
        <v>0.20145299999999999</v>
      </c>
      <c r="W66">
        <v>-5.8046100000000003</v>
      </c>
      <c r="X66">
        <v>-3.1526900000000002</v>
      </c>
      <c r="Y66">
        <v>-1.38246</v>
      </c>
      <c r="Z66">
        <v>-5.3760700000000003</v>
      </c>
      <c r="AA66">
        <v>-7.7506700000000004</v>
      </c>
      <c r="AB66">
        <v>-2.6099100000000002</v>
      </c>
      <c r="AC66">
        <v>-3.2098</v>
      </c>
      <c r="AD66">
        <v>-0.91081299999999998</v>
      </c>
      <c r="AE66">
        <v>10.7729</v>
      </c>
      <c r="AF66">
        <v>-0.17177200000000001</v>
      </c>
      <c r="AG66">
        <v>2.4376600000000002</v>
      </c>
      <c r="AH66">
        <v>1.2628200000000001</v>
      </c>
      <c r="AI66">
        <v>3.7459500000000001</v>
      </c>
      <c r="AJ66">
        <v>8.5057600000000004</v>
      </c>
      <c r="AK66">
        <v>4.2329400000000001</v>
      </c>
      <c r="AL66">
        <v>-0.76170800000000005</v>
      </c>
      <c r="AM66">
        <v>-0.32436300000000001</v>
      </c>
      <c r="AN66">
        <v>3.7505099999999998</v>
      </c>
      <c r="AO66">
        <v>1.8496900000000001</v>
      </c>
      <c r="AP66">
        <v>-1.0947199999999999</v>
      </c>
      <c r="AQ66">
        <v>2.9579300000000002</v>
      </c>
      <c r="AR66">
        <v>-1.2397499999999999</v>
      </c>
      <c r="AS66">
        <v>1.3220400000000001</v>
      </c>
      <c r="AT66">
        <v>0.78083499999999995</v>
      </c>
      <c r="AU66">
        <v>0.46435999999999999</v>
      </c>
      <c r="AV66">
        <v>-0.24786</v>
      </c>
      <c r="AW66">
        <v>1.5771999999999999</v>
      </c>
    </row>
    <row r="67" spans="1:49" x14ac:dyDescent="0.25">
      <c r="A67">
        <v>616.28</v>
      </c>
      <c r="B67">
        <v>-0.95926</v>
      </c>
      <c r="C67">
        <v>-1.1975</v>
      </c>
      <c r="D67">
        <v>6.6920700000000002</v>
      </c>
      <c r="E67">
        <v>0.62895400000000001</v>
      </c>
      <c r="F67">
        <v>-1.4599</v>
      </c>
      <c r="G67">
        <v>-1.01346</v>
      </c>
      <c r="H67">
        <v>15.6608</v>
      </c>
      <c r="I67">
        <v>-1.4324399999999999</v>
      </c>
      <c r="J67">
        <v>-5.7762799999999999</v>
      </c>
      <c r="K67">
        <v>-1.4116599999999999</v>
      </c>
      <c r="L67">
        <v>-3.0879099999999999</v>
      </c>
      <c r="M67">
        <v>-2.9935</v>
      </c>
      <c r="N67">
        <v>-5.3593500000000001</v>
      </c>
      <c r="O67">
        <v>-5.4127700000000001</v>
      </c>
      <c r="P67">
        <v>23.8551</v>
      </c>
      <c r="Q67">
        <v>-3.8620399999999999</v>
      </c>
      <c r="R67">
        <v>-6.0757199999999996</v>
      </c>
      <c r="S67">
        <v>-2.6185900000000002</v>
      </c>
      <c r="T67">
        <v>-3.4023099999999999</v>
      </c>
      <c r="U67">
        <v>-3.1899700000000002</v>
      </c>
      <c r="V67">
        <v>0.173066</v>
      </c>
      <c r="W67">
        <v>-5.5306499999999996</v>
      </c>
      <c r="X67">
        <v>-2.74519</v>
      </c>
      <c r="Y67">
        <v>-2.4532699999999998</v>
      </c>
      <c r="Z67">
        <v>-3.9591799999999999</v>
      </c>
      <c r="AA67">
        <v>-8.0184300000000004</v>
      </c>
      <c r="AB67">
        <v>-2.53328</v>
      </c>
      <c r="AC67">
        <v>-3.5035099999999999</v>
      </c>
      <c r="AD67">
        <v>-0.85058400000000001</v>
      </c>
      <c r="AE67">
        <v>11.573</v>
      </c>
      <c r="AF67">
        <v>-0.54726300000000005</v>
      </c>
      <c r="AG67">
        <v>2.4421499999999998</v>
      </c>
      <c r="AH67">
        <v>1.0147999999999999</v>
      </c>
      <c r="AI67">
        <v>3.4791400000000001</v>
      </c>
      <c r="AJ67">
        <v>8.3581000000000003</v>
      </c>
      <c r="AK67">
        <v>4.2074299999999996</v>
      </c>
      <c r="AL67">
        <v>-0.96941100000000002</v>
      </c>
      <c r="AM67">
        <v>-0.18942700000000001</v>
      </c>
      <c r="AN67">
        <v>3.6299800000000002</v>
      </c>
      <c r="AO67">
        <v>2.0773899999999998</v>
      </c>
      <c r="AP67">
        <v>-1.22756</v>
      </c>
      <c r="AQ67">
        <v>2.5600299999999998</v>
      </c>
      <c r="AR67">
        <v>-0.524644</v>
      </c>
      <c r="AS67">
        <v>0.62456199999999995</v>
      </c>
      <c r="AT67">
        <v>0.39814300000000002</v>
      </c>
      <c r="AU67">
        <v>0.19261800000000001</v>
      </c>
      <c r="AV67">
        <v>-0.74042600000000003</v>
      </c>
      <c r="AW67">
        <v>0.44086599999999998</v>
      </c>
    </row>
    <row r="68" spans="1:49" x14ac:dyDescent="0.25">
      <c r="A68">
        <v>618.01499999999999</v>
      </c>
      <c r="B68">
        <v>-1.03284</v>
      </c>
      <c r="C68">
        <v>-1.64069</v>
      </c>
      <c r="D68">
        <v>4.73644</v>
      </c>
      <c r="E68">
        <v>0.478765</v>
      </c>
      <c r="F68">
        <v>-2.1434000000000002</v>
      </c>
      <c r="G68">
        <v>-1.3307899999999999</v>
      </c>
      <c r="H68">
        <v>13.037000000000001</v>
      </c>
      <c r="I68">
        <v>-1.8674299999999999</v>
      </c>
      <c r="J68">
        <v>-5.6346800000000004</v>
      </c>
      <c r="K68">
        <v>-1.01109</v>
      </c>
      <c r="L68">
        <v>-2.9565700000000001</v>
      </c>
      <c r="M68">
        <v>-2.4851700000000001</v>
      </c>
      <c r="N68">
        <v>-6.4651399999999999</v>
      </c>
      <c r="O68">
        <v>-6.0935100000000002</v>
      </c>
      <c r="P68">
        <v>19.753299999999999</v>
      </c>
      <c r="Q68">
        <v>-3.98428</v>
      </c>
      <c r="R68">
        <v>-6.3136700000000001</v>
      </c>
      <c r="S68">
        <v>-2.9409800000000001</v>
      </c>
      <c r="T68">
        <v>-3.6808399999999999</v>
      </c>
      <c r="U68">
        <v>-3.11985</v>
      </c>
      <c r="V68">
        <v>0.113631</v>
      </c>
      <c r="W68">
        <v>-5.32036</v>
      </c>
      <c r="X68">
        <v>-2.3683100000000001</v>
      </c>
      <c r="Y68">
        <v>-4.1185900000000002</v>
      </c>
      <c r="Z68">
        <v>-3.2496499999999999</v>
      </c>
      <c r="AA68">
        <v>-7.8780099999999997</v>
      </c>
      <c r="AB68">
        <v>-2.5187300000000001</v>
      </c>
      <c r="AC68">
        <v>-4.0792299999999999</v>
      </c>
      <c r="AD68">
        <v>-0.74434500000000003</v>
      </c>
      <c r="AE68">
        <v>11.788500000000001</v>
      </c>
      <c r="AF68">
        <v>-0.96710099999999999</v>
      </c>
      <c r="AG68">
        <v>2.37818</v>
      </c>
      <c r="AH68">
        <v>0.83745499999999995</v>
      </c>
      <c r="AI68">
        <v>3.2148300000000001</v>
      </c>
      <c r="AJ68">
        <v>8.4042600000000007</v>
      </c>
      <c r="AK68">
        <v>4.6035399999999997</v>
      </c>
      <c r="AL68">
        <v>-1.0541100000000001</v>
      </c>
      <c r="AM68">
        <v>0.22240599999999999</v>
      </c>
      <c r="AN68">
        <v>3.4228900000000002</v>
      </c>
      <c r="AO68">
        <v>1.8263499999999999</v>
      </c>
      <c r="AP68">
        <v>-0.70641200000000004</v>
      </c>
      <c r="AQ68">
        <v>2.2293500000000002</v>
      </c>
      <c r="AR68">
        <v>-0.26815</v>
      </c>
      <c r="AS68">
        <v>9.15107E-2</v>
      </c>
      <c r="AT68">
        <v>0.32616699999999998</v>
      </c>
      <c r="AU68">
        <v>1.20511E-2</v>
      </c>
      <c r="AV68">
        <v>-1.18469</v>
      </c>
      <c r="AW68">
        <v>2.4299899999999999E-2</v>
      </c>
    </row>
    <row r="69" spans="1:49" x14ac:dyDescent="0.25">
      <c r="A69">
        <v>619.75099999999998</v>
      </c>
      <c r="B69">
        <v>-1.04922</v>
      </c>
      <c r="C69">
        <v>-2.1610999999999998</v>
      </c>
      <c r="D69">
        <v>3.4497599999999999</v>
      </c>
      <c r="E69">
        <v>-0.18971299999999999</v>
      </c>
      <c r="F69">
        <v>-3.1802899999999998</v>
      </c>
      <c r="G69">
        <v>-1.3252600000000001</v>
      </c>
      <c r="H69">
        <v>11.005699999999999</v>
      </c>
      <c r="I69">
        <v>-2.2065700000000001</v>
      </c>
      <c r="J69">
        <v>-5.2262899999999997</v>
      </c>
      <c r="K69">
        <v>-0.66137699999999999</v>
      </c>
      <c r="L69">
        <v>-3.01674</v>
      </c>
      <c r="M69">
        <v>-1.9179299999999999</v>
      </c>
      <c r="N69">
        <v>-7.1439300000000001</v>
      </c>
      <c r="O69">
        <v>-6.7725400000000002</v>
      </c>
      <c r="P69">
        <v>16.23</v>
      </c>
      <c r="Q69">
        <v>-4.9342100000000002</v>
      </c>
      <c r="R69">
        <v>-6.35968</v>
      </c>
      <c r="S69">
        <v>-3.2400099999999998</v>
      </c>
      <c r="T69">
        <v>-3.8637600000000001</v>
      </c>
      <c r="U69">
        <v>-3.85676</v>
      </c>
      <c r="V69">
        <v>-0.153333</v>
      </c>
      <c r="W69">
        <v>-5.6623599999999996</v>
      </c>
      <c r="X69">
        <v>-2.0577100000000002</v>
      </c>
      <c r="Y69">
        <v>-5.1671500000000004</v>
      </c>
      <c r="Z69">
        <v>-2.96889</v>
      </c>
      <c r="AA69">
        <v>-7.1651199999999999</v>
      </c>
      <c r="AB69">
        <v>-2.55396</v>
      </c>
      <c r="AC69">
        <v>-4.7506000000000004</v>
      </c>
      <c r="AD69">
        <v>7.6417200000000003E-3</v>
      </c>
      <c r="AE69">
        <v>12.0916</v>
      </c>
      <c r="AF69">
        <v>-1.0340199999999999</v>
      </c>
      <c r="AG69">
        <v>2.3260100000000001</v>
      </c>
      <c r="AH69">
        <v>0.62789300000000003</v>
      </c>
      <c r="AI69">
        <v>2.7865700000000002</v>
      </c>
      <c r="AJ69">
        <v>8.4374699999999994</v>
      </c>
      <c r="AK69">
        <v>4.6226799999999999</v>
      </c>
      <c r="AL69">
        <v>-1.1027100000000001</v>
      </c>
      <c r="AM69">
        <v>0.414655</v>
      </c>
      <c r="AN69">
        <v>3.3643999999999998</v>
      </c>
      <c r="AO69">
        <v>1.3432599999999999</v>
      </c>
      <c r="AP69">
        <v>-0.42933199999999999</v>
      </c>
      <c r="AQ69">
        <v>1.87093</v>
      </c>
      <c r="AR69">
        <v>-5.0832100000000003E-3</v>
      </c>
      <c r="AS69">
        <v>-0.172266</v>
      </c>
      <c r="AT69">
        <v>0.41335</v>
      </c>
      <c r="AU69">
        <v>-0.160797</v>
      </c>
      <c r="AV69">
        <v>-1.4425399999999999</v>
      </c>
      <c r="AW69">
        <v>-0.19202</v>
      </c>
    </row>
    <row r="70" spans="1:49" x14ac:dyDescent="0.25">
      <c r="A70">
        <v>621.48500000000001</v>
      </c>
      <c r="B70">
        <v>-1.8457600000000001</v>
      </c>
      <c r="C70">
        <v>-2.58975</v>
      </c>
      <c r="D70">
        <v>2.54297</v>
      </c>
      <c r="E70">
        <v>-0.55258099999999999</v>
      </c>
      <c r="F70">
        <v>-3.09335</v>
      </c>
      <c r="G70">
        <v>-1.0488299999999999</v>
      </c>
      <c r="H70">
        <v>10.398300000000001</v>
      </c>
      <c r="I70">
        <v>-2.423</v>
      </c>
      <c r="J70">
        <v>-4.6295500000000001</v>
      </c>
      <c r="K70">
        <v>-0.77967200000000003</v>
      </c>
      <c r="L70">
        <v>-3.0224600000000001</v>
      </c>
      <c r="M70">
        <v>-1.2270799999999999</v>
      </c>
      <c r="N70">
        <v>-7.4048400000000001</v>
      </c>
      <c r="O70">
        <v>-7.0318800000000001</v>
      </c>
      <c r="P70">
        <v>12.8858</v>
      </c>
      <c r="Q70">
        <v>-6.1951099999999997</v>
      </c>
      <c r="R70">
        <v>-6.1866700000000003</v>
      </c>
      <c r="S70">
        <v>-3.4837400000000001</v>
      </c>
      <c r="T70">
        <v>-3.8757100000000002</v>
      </c>
      <c r="U70">
        <v>-5.1244300000000003</v>
      </c>
      <c r="V70">
        <v>-0.646316</v>
      </c>
      <c r="W70">
        <v>-5.9866200000000003</v>
      </c>
      <c r="X70">
        <v>-2.3560400000000001</v>
      </c>
      <c r="Y70">
        <v>-6.4560599999999999</v>
      </c>
      <c r="Z70">
        <v>-2.7947000000000002</v>
      </c>
      <c r="AA70">
        <v>-6.1464299999999996</v>
      </c>
      <c r="AB70">
        <v>-2.5888399999999998</v>
      </c>
      <c r="AC70">
        <v>-5.4008700000000003</v>
      </c>
      <c r="AD70">
        <v>0.39326</v>
      </c>
      <c r="AE70">
        <v>12.392899999999999</v>
      </c>
      <c r="AF70">
        <v>-0.768841</v>
      </c>
      <c r="AG70">
        <v>2.2505799999999998</v>
      </c>
      <c r="AH70">
        <v>0.412518</v>
      </c>
      <c r="AI70">
        <v>2.22811</v>
      </c>
      <c r="AJ70">
        <v>8.6619700000000002</v>
      </c>
      <c r="AK70">
        <v>4.26736</v>
      </c>
      <c r="AL70">
        <v>-0.64290999999999998</v>
      </c>
      <c r="AM70">
        <v>0.36734699999999998</v>
      </c>
      <c r="AN70">
        <v>2.9561600000000001</v>
      </c>
      <c r="AO70">
        <v>1.27902</v>
      </c>
      <c r="AP70">
        <v>0.31940400000000002</v>
      </c>
      <c r="AQ70">
        <v>1.47407</v>
      </c>
      <c r="AR70">
        <v>0.271505</v>
      </c>
      <c r="AS70">
        <v>-0.17622399999999999</v>
      </c>
      <c r="AT70">
        <v>0.26193300000000003</v>
      </c>
      <c r="AU70">
        <v>-0.35222700000000001</v>
      </c>
      <c r="AV70">
        <v>-1.4668399999999999</v>
      </c>
      <c r="AW70">
        <v>-0.35159800000000002</v>
      </c>
    </row>
    <row r="71" spans="1:49" x14ac:dyDescent="0.25">
      <c r="A71">
        <v>623.22</v>
      </c>
      <c r="B71">
        <v>-2.6919300000000002</v>
      </c>
      <c r="C71">
        <v>-3.1557499999999998</v>
      </c>
      <c r="D71">
        <v>1.9824600000000001</v>
      </c>
      <c r="E71">
        <v>-1.0239199999999999</v>
      </c>
      <c r="F71">
        <v>-2.3364799999999999</v>
      </c>
      <c r="G71">
        <v>-0.62890699999999999</v>
      </c>
      <c r="H71">
        <v>10.8683</v>
      </c>
      <c r="I71">
        <v>-2.6960199999999999</v>
      </c>
      <c r="J71">
        <v>-3.9172799999999999</v>
      </c>
      <c r="K71">
        <v>-2.5006599999999999</v>
      </c>
      <c r="L71">
        <v>-3.0463300000000002</v>
      </c>
      <c r="M71">
        <v>-0.56877900000000003</v>
      </c>
      <c r="N71">
        <v>-7.3581899999999996</v>
      </c>
      <c r="O71">
        <v>-7.0895200000000003</v>
      </c>
      <c r="P71">
        <v>11.238200000000001</v>
      </c>
      <c r="Q71">
        <v>-7.2967199999999997</v>
      </c>
      <c r="R71">
        <v>-6.0026999999999999</v>
      </c>
      <c r="S71">
        <v>-3.7618499999999999</v>
      </c>
      <c r="T71">
        <v>-3.8494000000000002</v>
      </c>
      <c r="U71">
        <v>-6.46434</v>
      </c>
      <c r="V71">
        <v>-0.34770499999999999</v>
      </c>
      <c r="W71">
        <v>-6.17042</v>
      </c>
      <c r="X71">
        <v>-2.8058999999999998</v>
      </c>
      <c r="Y71">
        <v>-7.08406</v>
      </c>
      <c r="Z71">
        <v>-2.6562999999999999</v>
      </c>
      <c r="AA71">
        <v>-4.9267200000000004</v>
      </c>
      <c r="AB71">
        <v>-2.6740699999999999</v>
      </c>
      <c r="AC71">
        <v>-6.0004999999999997</v>
      </c>
      <c r="AD71">
        <v>0.654304</v>
      </c>
      <c r="AE71">
        <v>12.7356</v>
      </c>
      <c r="AF71">
        <v>-0.50462200000000001</v>
      </c>
      <c r="AG71">
        <v>2.1970100000000001</v>
      </c>
      <c r="AH71">
        <v>0.21920100000000001</v>
      </c>
      <c r="AI71">
        <v>1.83718</v>
      </c>
      <c r="AJ71">
        <v>8.8913799999999998</v>
      </c>
      <c r="AK71">
        <v>3.86951</v>
      </c>
      <c r="AL71">
        <v>-0.36496899999999999</v>
      </c>
      <c r="AM71">
        <v>0.15384500000000001</v>
      </c>
      <c r="AN71">
        <v>2.5055499999999999</v>
      </c>
      <c r="AO71">
        <v>1.0409600000000001</v>
      </c>
      <c r="AP71">
        <v>0.882108</v>
      </c>
      <c r="AQ71">
        <v>1.1548700000000001</v>
      </c>
      <c r="AR71">
        <v>0.495473</v>
      </c>
      <c r="AS71">
        <v>-1.9497500000000001E-2</v>
      </c>
      <c r="AT71">
        <v>6.4197799999999999E-2</v>
      </c>
      <c r="AU71">
        <v>-0.184893</v>
      </c>
      <c r="AV71">
        <v>-1.1730700000000001</v>
      </c>
      <c r="AW71">
        <v>-0.34234500000000001</v>
      </c>
    </row>
    <row r="72" spans="1:49" x14ac:dyDescent="0.25">
      <c r="A72">
        <v>624.95299999999997</v>
      </c>
      <c r="B72">
        <v>-3.2602000000000002</v>
      </c>
      <c r="C72">
        <v>-3.2649699999999999</v>
      </c>
      <c r="D72">
        <v>1.12585</v>
      </c>
      <c r="E72">
        <v>-1.20183</v>
      </c>
      <c r="F72">
        <v>-1.58023</v>
      </c>
      <c r="G72">
        <v>-6.8328200000000006E-2</v>
      </c>
      <c r="H72">
        <v>12.2338</v>
      </c>
      <c r="I72">
        <v>-2.6530999999999998</v>
      </c>
      <c r="J72">
        <v>-2.9032499999999999</v>
      </c>
      <c r="K72">
        <v>-2.5659000000000001</v>
      </c>
      <c r="L72">
        <v>-3.56135</v>
      </c>
      <c r="M72">
        <v>0.35596</v>
      </c>
      <c r="N72">
        <v>-6.95913</v>
      </c>
      <c r="O72">
        <v>-6.9366700000000003</v>
      </c>
      <c r="P72">
        <v>9.56447</v>
      </c>
      <c r="Q72">
        <v>-7.7179000000000002</v>
      </c>
      <c r="R72">
        <v>-5.7693099999999999</v>
      </c>
      <c r="S72">
        <v>-4.0968900000000001</v>
      </c>
      <c r="T72">
        <v>-3.86198</v>
      </c>
      <c r="U72">
        <v>-7.6974299999999998</v>
      </c>
      <c r="V72">
        <v>-0.48545899999999997</v>
      </c>
      <c r="W72">
        <v>-6.1765600000000003</v>
      </c>
      <c r="X72">
        <v>-3.3311299999999999</v>
      </c>
      <c r="Y72">
        <v>-7.5796400000000004</v>
      </c>
      <c r="Z72">
        <v>-2.5787900000000001</v>
      </c>
      <c r="AA72">
        <v>-3.28695</v>
      </c>
      <c r="AB72">
        <v>-2.7168999999999999</v>
      </c>
      <c r="AC72">
        <v>-6.5096699999999998</v>
      </c>
      <c r="AD72">
        <v>0.73913600000000002</v>
      </c>
      <c r="AE72">
        <v>13.04</v>
      </c>
      <c r="AF72">
        <v>-0.16425600000000001</v>
      </c>
      <c r="AG72">
        <v>2.12107</v>
      </c>
      <c r="AH72">
        <v>-0.14830299999999999</v>
      </c>
      <c r="AI72">
        <v>1.4698100000000001</v>
      </c>
      <c r="AJ72">
        <v>9.0803999999999991</v>
      </c>
      <c r="AK72">
        <v>2.6907700000000001</v>
      </c>
      <c r="AL72">
        <v>6.7156500000000001E-3</v>
      </c>
      <c r="AM72">
        <v>-5.40162E-2</v>
      </c>
      <c r="AN72">
        <v>2.2411300000000001</v>
      </c>
      <c r="AO72">
        <v>0.85103899999999999</v>
      </c>
      <c r="AP72">
        <v>1.1437600000000001</v>
      </c>
      <c r="AQ72">
        <v>0.854738</v>
      </c>
      <c r="AR72">
        <v>1.153</v>
      </c>
      <c r="AS72">
        <v>0.19281300000000001</v>
      </c>
      <c r="AT72">
        <v>-0.162718</v>
      </c>
      <c r="AU72">
        <v>-0.45545799999999997</v>
      </c>
      <c r="AV72">
        <v>1.17994</v>
      </c>
      <c r="AW72">
        <v>-0.27435599999999999</v>
      </c>
    </row>
    <row r="73" spans="1:49" x14ac:dyDescent="0.25">
      <c r="A73">
        <v>626.68799999999999</v>
      </c>
      <c r="B73">
        <v>-3.65856</v>
      </c>
      <c r="C73">
        <v>-3.4641099999999998</v>
      </c>
      <c r="D73">
        <v>1.0214000000000001</v>
      </c>
      <c r="E73">
        <v>-0.81653299999999995</v>
      </c>
      <c r="F73">
        <v>-0.66182700000000005</v>
      </c>
      <c r="G73">
        <v>0.480323</v>
      </c>
      <c r="H73">
        <v>15.38</v>
      </c>
      <c r="I73">
        <v>-2.50943</v>
      </c>
      <c r="J73">
        <v>-1.8932199999999999</v>
      </c>
      <c r="K73">
        <v>-2.29454</v>
      </c>
      <c r="L73">
        <v>-4.2369300000000001</v>
      </c>
      <c r="M73">
        <v>1.3393999999999999</v>
      </c>
      <c r="N73">
        <v>-6.3651200000000001</v>
      </c>
      <c r="O73">
        <v>-6.6188399999999996</v>
      </c>
      <c r="P73">
        <v>11.0328</v>
      </c>
      <c r="Q73">
        <v>-7.6808899999999998</v>
      </c>
      <c r="R73">
        <v>-5.5578099999999999</v>
      </c>
      <c r="S73">
        <v>-4.3985099999999999</v>
      </c>
      <c r="T73">
        <v>-3.8840300000000001</v>
      </c>
      <c r="U73">
        <v>-8.6366899999999998</v>
      </c>
      <c r="V73">
        <v>-0.79781100000000005</v>
      </c>
      <c r="W73">
        <v>-6.1047399999999996</v>
      </c>
      <c r="X73">
        <v>-3.7852000000000001</v>
      </c>
      <c r="Y73">
        <v>-7.8148499999999999</v>
      </c>
      <c r="Z73">
        <v>-3.0034999999999998</v>
      </c>
      <c r="AA73">
        <v>-2.1535000000000002</v>
      </c>
      <c r="AB73">
        <v>-2.7030099999999999</v>
      </c>
      <c r="AC73">
        <v>-6.7510599999999998</v>
      </c>
      <c r="AD73">
        <v>0.80211100000000002</v>
      </c>
      <c r="AE73">
        <v>12.9635</v>
      </c>
      <c r="AF73">
        <v>0.24240600000000001</v>
      </c>
      <c r="AG73">
        <v>2.0588700000000002</v>
      </c>
      <c r="AH73">
        <v>-0.293688</v>
      </c>
      <c r="AI73">
        <v>1.10738</v>
      </c>
      <c r="AJ73">
        <v>9.4165100000000006</v>
      </c>
      <c r="AK73">
        <v>2.0464099999999998</v>
      </c>
      <c r="AL73">
        <v>0.46913199999999999</v>
      </c>
      <c r="AM73">
        <v>-0.17330400000000001</v>
      </c>
      <c r="AN73">
        <v>2.2889599999999999</v>
      </c>
      <c r="AO73">
        <v>0.69440500000000005</v>
      </c>
      <c r="AP73">
        <v>1.5242199999999999</v>
      </c>
      <c r="AQ73">
        <v>0.57282900000000003</v>
      </c>
      <c r="AR73">
        <v>1.60843</v>
      </c>
      <c r="AS73">
        <v>0.71733499999999994</v>
      </c>
      <c r="AT73">
        <v>-0.41090300000000002</v>
      </c>
      <c r="AU73">
        <v>-0.58753100000000003</v>
      </c>
      <c r="AV73">
        <v>1.25624</v>
      </c>
      <c r="AW73">
        <v>-0.11977699999999999</v>
      </c>
    </row>
    <row r="74" spans="1:49" x14ac:dyDescent="0.25">
      <c r="A74">
        <v>628.41999999999996</v>
      </c>
      <c r="B74">
        <v>-3.8223400000000001</v>
      </c>
      <c r="C74">
        <v>-2.4517799999999998</v>
      </c>
      <c r="D74">
        <v>2.2182200000000001</v>
      </c>
      <c r="E74">
        <v>-0.35697000000000001</v>
      </c>
      <c r="F74">
        <v>1.08318</v>
      </c>
      <c r="G74">
        <v>0.91282399999999997</v>
      </c>
      <c r="H74">
        <v>20.623799999999999</v>
      </c>
      <c r="I74">
        <v>-2.05497</v>
      </c>
      <c r="J74">
        <v>-0.75698200000000004</v>
      </c>
      <c r="K74">
        <v>-2.6446200000000002</v>
      </c>
      <c r="L74">
        <v>-5.2429699999999997</v>
      </c>
      <c r="M74">
        <v>2.4380299999999999</v>
      </c>
      <c r="N74">
        <v>-5.52658</v>
      </c>
      <c r="O74">
        <v>-6.20078</v>
      </c>
      <c r="P74">
        <v>11.0001</v>
      </c>
      <c r="Q74">
        <v>-7.2871199999999998</v>
      </c>
      <c r="R74">
        <v>-5.3444099999999999</v>
      </c>
      <c r="S74">
        <v>-4.7282700000000002</v>
      </c>
      <c r="T74">
        <v>-3.89073</v>
      </c>
      <c r="U74">
        <v>-9.2482799999999994</v>
      </c>
      <c r="V74">
        <v>-0.44184099999999998</v>
      </c>
      <c r="W74">
        <v>-6.2187700000000001</v>
      </c>
      <c r="X74">
        <v>-4.0804099999999996</v>
      </c>
      <c r="Y74">
        <v>-7.6427199999999997</v>
      </c>
      <c r="Z74">
        <v>-4.6939500000000001</v>
      </c>
      <c r="AA74">
        <v>-1.82938</v>
      </c>
      <c r="AB74">
        <v>-2.6344500000000002</v>
      </c>
      <c r="AC74">
        <v>-6.8889699999999996</v>
      </c>
      <c r="AD74">
        <v>0.61346000000000001</v>
      </c>
      <c r="AE74">
        <v>12.6236</v>
      </c>
      <c r="AF74">
        <v>0.53902899999999998</v>
      </c>
      <c r="AG74">
        <v>1.7847200000000001</v>
      </c>
      <c r="AH74">
        <v>-0.38978000000000002</v>
      </c>
      <c r="AI74">
        <v>0.60387800000000003</v>
      </c>
      <c r="AJ74">
        <v>9.8089399999999998</v>
      </c>
      <c r="AK74">
        <v>1.5867199999999999</v>
      </c>
      <c r="AL74">
        <v>0.53219399999999994</v>
      </c>
      <c r="AM74">
        <v>-0.32506499999999999</v>
      </c>
      <c r="AN74">
        <v>2.23468</v>
      </c>
      <c r="AO74">
        <v>0.48516599999999999</v>
      </c>
      <c r="AP74">
        <v>1.7258100000000001</v>
      </c>
      <c r="AQ74">
        <v>0.34775200000000001</v>
      </c>
      <c r="AR74">
        <v>1.84596</v>
      </c>
      <c r="AS74">
        <v>1.0827199999999999</v>
      </c>
      <c r="AT74">
        <v>-0.37043399999999999</v>
      </c>
      <c r="AU74">
        <v>-0.67059800000000003</v>
      </c>
      <c r="AV74">
        <v>1.34118</v>
      </c>
      <c r="AW74">
        <v>0.115748</v>
      </c>
    </row>
    <row r="75" spans="1:49" x14ac:dyDescent="0.25">
      <c r="A75">
        <v>630.15300000000002</v>
      </c>
      <c r="B75">
        <v>-3.9162699999999999</v>
      </c>
      <c r="C75">
        <v>-2.3519600000000001</v>
      </c>
      <c r="D75">
        <v>5.9833999999999996</v>
      </c>
      <c r="E75">
        <v>0.34261900000000001</v>
      </c>
      <c r="F75">
        <v>2.5886800000000001</v>
      </c>
      <c r="G75">
        <v>1.3507800000000001</v>
      </c>
      <c r="H75">
        <v>27.270099999999999</v>
      </c>
      <c r="I75">
        <v>-1.56595</v>
      </c>
      <c r="J75">
        <v>0.20526900000000001</v>
      </c>
      <c r="K75">
        <v>-3.35527</v>
      </c>
      <c r="L75">
        <v>-5.7960900000000004</v>
      </c>
      <c r="M75">
        <v>3.6337899999999999</v>
      </c>
      <c r="N75">
        <v>-4.5669700000000004</v>
      </c>
      <c r="O75">
        <v>-6.6073700000000004</v>
      </c>
      <c r="P75">
        <v>15.0481</v>
      </c>
      <c r="Q75">
        <v>-6.7285000000000004</v>
      </c>
      <c r="R75">
        <v>-5.2614299999999998</v>
      </c>
      <c r="S75">
        <v>-5.1012700000000004</v>
      </c>
      <c r="T75">
        <v>-3.9350499999999999</v>
      </c>
      <c r="U75">
        <v>-9.4939599999999995</v>
      </c>
      <c r="V75">
        <v>1.07372</v>
      </c>
      <c r="W75">
        <v>-6.0079000000000002</v>
      </c>
      <c r="X75">
        <v>-4.3444700000000003</v>
      </c>
      <c r="Y75">
        <v>-7.1678100000000002</v>
      </c>
      <c r="Z75">
        <v>-5.8590900000000001</v>
      </c>
      <c r="AA75">
        <v>-1.8671500000000001</v>
      </c>
      <c r="AB75">
        <v>-2.6792699999999998</v>
      </c>
      <c r="AC75">
        <v>-6.9693199999999997</v>
      </c>
      <c r="AD75">
        <v>0.26497199999999999</v>
      </c>
      <c r="AE75">
        <v>12.0861</v>
      </c>
      <c r="AF75">
        <v>0.51360799999999995</v>
      </c>
      <c r="AG75">
        <v>1.5568299999999999</v>
      </c>
      <c r="AH75">
        <v>-0.49279499999999998</v>
      </c>
      <c r="AI75">
        <v>0.28020699999999998</v>
      </c>
      <c r="AJ75">
        <v>10.259399999999999</v>
      </c>
      <c r="AK75">
        <v>1.1000300000000001</v>
      </c>
      <c r="AL75">
        <v>0.589113</v>
      </c>
      <c r="AM75">
        <v>-0.418686</v>
      </c>
      <c r="AN75">
        <v>2.3128099999999998</v>
      </c>
      <c r="AO75">
        <v>0.15271100000000001</v>
      </c>
      <c r="AP75">
        <v>2.0729099999999998</v>
      </c>
      <c r="AQ75">
        <v>0.269596</v>
      </c>
      <c r="AR75">
        <v>1.9574800000000001</v>
      </c>
      <c r="AS75">
        <v>1.3612599999999999</v>
      </c>
      <c r="AT75">
        <v>-0.60744600000000004</v>
      </c>
      <c r="AU75">
        <v>-0.55698800000000004</v>
      </c>
      <c r="AV75">
        <v>1.1292899999999999</v>
      </c>
      <c r="AW75">
        <v>0.37476700000000002</v>
      </c>
    </row>
    <row r="76" spans="1:49" x14ac:dyDescent="0.25">
      <c r="A76">
        <v>631.88599999999997</v>
      </c>
      <c r="B76">
        <v>-3.7441499999999999</v>
      </c>
      <c r="C76">
        <v>-2.45268</v>
      </c>
      <c r="D76">
        <v>27.722899999999999</v>
      </c>
      <c r="E76">
        <v>1.21865</v>
      </c>
      <c r="F76">
        <v>4.1581599999999996</v>
      </c>
      <c r="G76">
        <v>1.7258100000000001</v>
      </c>
      <c r="H76">
        <v>37.439</v>
      </c>
      <c r="I76">
        <v>-1.0928899999999999</v>
      </c>
      <c r="J76">
        <v>0.85279000000000005</v>
      </c>
      <c r="K76">
        <v>-5.2201500000000003</v>
      </c>
      <c r="L76">
        <v>-5.9220100000000002</v>
      </c>
      <c r="M76">
        <v>4.8001300000000002</v>
      </c>
      <c r="N76">
        <v>-3.6854100000000001</v>
      </c>
      <c r="O76">
        <v>-6.0942699999999999</v>
      </c>
      <c r="P76">
        <v>19.6219</v>
      </c>
      <c r="Q76">
        <v>-6.2818300000000002</v>
      </c>
      <c r="R76">
        <v>-5.13619</v>
      </c>
      <c r="S76">
        <v>-5.4851200000000002</v>
      </c>
      <c r="T76">
        <v>-3.9896699999999998</v>
      </c>
      <c r="U76">
        <v>-9.34877</v>
      </c>
      <c r="V76">
        <v>0.31115199999999998</v>
      </c>
      <c r="W76">
        <v>-5.4121300000000003</v>
      </c>
      <c r="X76">
        <v>-4.6061100000000001</v>
      </c>
      <c r="Y76">
        <v>-6.4865700000000004</v>
      </c>
      <c r="Z76">
        <v>-7.0804400000000003</v>
      </c>
      <c r="AA76">
        <v>-2.1434700000000002</v>
      </c>
      <c r="AB76">
        <v>-2.6836700000000002</v>
      </c>
      <c r="AC76">
        <v>-6.7854200000000002</v>
      </c>
      <c r="AD76">
        <v>0.36951499999999998</v>
      </c>
      <c r="AE76">
        <v>11.5671</v>
      </c>
      <c r="AF76">
        <v>0.20402400000000001</v>
      </c>
      <c r="AG76">
        <v>1.17466</v>
      </c>
      <c r="AH76">
        <v>-0.55076800000000004</v>
      </c>
      <c r="AI76">
        <v>0.126466</v>
      </c>
      <c r="AJ76">
        <v>9.8845899999999993</v>
      </c>
      <c r="AK76">
        <v>0.50212100000000004</v>
      </c>
      <c r="AL76">
        <v>1.55108</v>
      </c>
      <c r="AM76">
        <v>-0.42417899999999997</v>
      </c>
      <c r="AN76">
        <v>2.4223599999999998</v>
      </c>
      <c r="AO76">
        <v>-0.74376500000000001</v>
      </c>
      <c r="AP76">
        <v>2.2683599999999999</v>
      </c>
      <c r="AQ76">
        <v>0.71674800000000005</v>
      </c>
      <c r="AR76">
        <v>2.1539799999999998</v>
      </c>
      <c r="AS76">
        <v>1.40777</v>
      </c>
      <c r="AT76">
        <v>-0.93729600000000002</v>
      </c>
      <c r="AU76">
        <v>-0.34126400000000001</v>
      </c>
      <c r="AV76">
        <v>0.74494400000000005</v>
      </c>
      <c r="AW76">
        <v>0.72904800000000003</v>
      </c>
    </row>
    <row r="77" spans="1:49" x14ac:dyDescent="0.25">
      <c r="A77">
        <v>633.61800000000005</v>
      </c>
      <c r="B77">
        <v>-3.46522</v>
      </c>
      <c r="C77">
        <v>-2.5227900000000001</v>
      </c>
      <c r="D77">
        <v>46.573999999999998</v>
      </c>
      <c r="E77">
        <v>2.57362</v>
      </c>
      <c r="F77">
        <v>5.4639600000000002</v>
      </c>
      <c r="G77">
        <v>1.9801299999999999</v>
      </c>
      <c r="H77">
        <v>59.959699999999998</v>
      </c>
      <c r="I77">
        <v>-0.54032599999999997</v>
      </c>
      <c r="J77">
        <v>0.923207</v>
      </c>
      <c r="K77">
        <v>-4.7359400000000003</v>
      </c>
      <c r="L77">
        <v>-5.9043000000000001</v>
      </c>
      <c r="M77">
        <v>5.9988599999999996</v>
      </c>
      <c r="N77">
        <v>-2.8679700000000001</v>
      </c>
      <c r="O77">
        <v>-6.3504699999999996</v>
      </c>
      <c r="P77">
        <v>24.7287</v>
      </c>
      <c r="Q77">
        <v>-5.9617399999999998</v>
      </c>
      <c r="R77">
        <v>-5.4897600000000004</v>
      </c>
      <c r="S77">
        <v>-5.8448799999999999</v>
      </c>
      <c r="T77">
        <v>-4.0269500000000003</v>
      </c>
      <c r="U77">
        <v>-9.4835100000000008</v>
      </c>
      <c r="V77">
        <v>-0.76225399999999999</v>
      </c>
      <c r="W77">
        <v>-5.2053599999999998</v>
      </c>
      <c r="X77">
        <v>-5.0738500000000002</v>
      </c>
      <c r="Y77">
        <v>-5.6237599999999999</v>
      </c>
      <c r="Z77">
        <v>-8.1051800000000007</v>
      </c>
      <c r="AA77">
        <v>-2.81351</v>
      </c>
      <c r="AB77">
        <v>-2.6120299999999999</v>
      </c>
      <c r="AC77">
        <v>-6.1033799999999996</v>
      </c>
      <c r="AD77">
        <v>0.62428899999999998</v>
      </c>
      <c r="AE77">
        <v>11.117900000000001</v>
      </c>
      <c r="AF77">
        <v>-0.117299</v>
      </c>
      <c r="AG77">
        <v>0.88042699999999996</v>
      </c>
      <c r="AH77">
        <v>-0.59179300000000001</v>
      </c>
      <c r="AI77">
        <v>0.235455</v>
      </c>
      <c r="AJ77">
        <v>9.87927</v>
      </c>
      <c r="AK77">
        <v>0.185504</v>
      </c>
      <c r="AL77">
        <v>1.1812</v>
      </c>
      <c r="AM77">
        <v>-0.48355500000000001</v>
      </c>
      <c r="AN77">
        <v>2.4144800000000002</v>
      </c>
      <c r="AO77">
        <v>-1.1059600000000001</v>
      </c>
      <c r="AP77">
        <v>2.38232</v>
      </c>
      <c r="AQ77">
        <v>0.92024300000000003</v>
      </c>
      <c r="AR77">
        <v>2.50041</v>
      </c>
      <c r="AS77">
        <v>1.25034</v>
      </c>
      <c r="AT77">
        <v>-0.75736499999999995</v>
      </c>
      <c r="AU77">
        <v>-0.37282599999999999</v>
      </c>
      <c r="AV77">
        <v>0.50993299999999997</v>
      </c>
      <c r="AW77">
        <v>1.0800700000000001</v>
      </c>
    </row>
    <row r="78" spans="1:49" x14ac:dyDescent="0.25">
      <c r="A78">
        <v>635.351</v>
      </c>
      <c r="B78">
        <v>-2.65415</v>
      </c>
      <c r="C78">
        <v>-2.6291099999999998</v>
      </c>
      <c r="D78">
        <v>46.196300000000001</v>
      </c>
      <c r="E78">
        <v>2.6847699999999999</v>
      </c>
      <c r="F78">
        <v>6.3946800000000001</v>
      </c>
      <c r="G78">
        <v>2.25054</v>
      </c>
      <c r="H78">
        <v>81.813800000000001</v>
      </c>
      <c r="I78">
        <v>-0.319268</v>
      </c>
      <c r="J78">
        <v>0.461285</v>
      </c>
      <c r="K78">
        <v>-3.4202499999999998</v>
      </c>
      <c r="L78">
        <v>-5.8429000000000002</v>
      </c>
      <c r="M78">
        <v>7.0516399999999999</v>
      </c>
      <c r="N78">
        <v>-2.0828700000000002</v>
      </c>
      <c r="O78">
        <v>-6.6869500000000004</v>
      </c>
      <c r="P78">
        <v>29.217600000000001</v>
      </c>
      <c r="Q78">
        <v>-5.6171199999999999</v>
      </c>
      <c r="R78">
        <v>-5.7501600000000002</v>
      </c>
      <c r="S78">
        <v>-6.0621400000000003</v>
      </c>
      <c r="T78">
        <v>-4.09396</v>
      </c>
      <c r="U78">
        <v>-8.4374199999999995</v>
      </c>
      <c r="V78">
        <v>-1.8747799999999999</v>
      </c>
      <c r="W78">
        <v>-5.1005799999999999</v>
      </c>
      <c r="X78">
        <v>-5.50291</v>
      </c>
      <c r="Y78">
        <v>-7.1086499999999999</v>
      </c>
      <c r="Z78">
        <v>-9.2107500000000009</v>
      </c>
      <c r="AA78">
        <v>-3.2471999999999999</v>
      </c>
      <c r="AB78">
        <v>-2.6387800000000001</v>
      </c>
      <c r="AC78">
        <v>-5.3555400000000004</v>
      </c>
      <c r="AD78">
        <v>0.88520500000000002</v>
      </c>
      <c r="AE78">
        <v>10.844200000000001</v>
      </c>
      <c r="AF78">
        <v>-0.38511099999999998</v>
      </c>
      <c r="AG78">
        <v>0.50346299999999999</v>
      </c>
      <c r="AH78">
        <v>-0.30680499999999999</v>
      </c>
      <c r="AI78">
        <v>0.22368099999999999</v>
      </c>
      <c r="AJ78">
        <v>10.1294</v>
      </c>
      <c r="AK78">
        <v>0.213342</v>
      </c>
      <c r="AL78">
        <v>0.85284800000000005</v>
      </c>
      <c r="AM78">
        <v>-0.41747200000000001</v>
      </c>
      <c r="AN78">
        <v>2.1751499999999999</v>
      </c>
      <c r="AO78">
        <v>-0.98566600000000004</v>
      </c>
      <c r="AP78">
        <v>2.4458600000000001</v>
      </c>
      <c r="AQ78">
        <v>1.1485700000000001</v>
      </c>
      <c r="AR78">
        <v>2.21753</v>
      </c>
      <c r="AS78">
        <v>0.89866599999999996</v>
      </c>
      <c r="AT78">
        <v>-0.40993000000000002</v>
      </c>
      <c r="AU78">
        <v>-0.364954</v>
      </c>
      <c r="AV78">
        <v>0.33676899999999999</v>
      </c>
      <c r="AW78">
        <v>1.5333600000000001</v>
      </c>
    </row>
    <row r="79" spans="1:49" x14ac:dyDescent="0.25">
      <c r="A79">
        <v>637.08199999999999</v>
      </c>
      <c r="B79">
        <v>-2.4468999999999999</v>
      </c>
      <c r="C79">
        <v>-2.6409400000000001</v>
      </c>
      <c r="D79">
        <v>42.658999999999999</v>
      </c>
      <c r="E79">
        <v>2.9666700000000001</v>
      </c>
      <c r="F79">
        <v>6.7410699999999997</v>
      </c>
      <c r="G79">
        <v>1.99305</v>
      </c>
      <c r="H79">
        <v>66.018299999999996</v>
      </c>
      <c r="I79">
        <v>-0.61585999999999996</v>
      </c>
      <c r="J79">
        <v>-0.39544600000000002</v>
      </c>
      <c r="K79">
        <v>-3.6800799999999998</v>
      </c>
      <c r="L79">
        <v>-5.6635</v>
      </c>
      <c r="M79">
        <v>6.2330699999999997</v>
      </c>
      <c r="N79">
        <v>-1.48186</v>
      </c>
      <c r="O79">
        <v>-6.9276999999999997</v>
      </c>
      <c r="P79">
        <v>30.152999999999999</v>
      </c>
      <c r="Q79">
        <v>-5.1410999999999998</v>
      </c>
      <c r="R79">
        <v>-6.0667799999999996</v>
      </c>
      <c r="S79">
        <v>-6.2495099999999999</v>
      </c>
      <c r="T79">
        <v>-4.1631299999999998</v>
      </c>
      <c r="U79">
        <v>-7.2514099999999999</v>
      </c>
      <c r="V79">
        <v>-3.0841400000000001</v>
      </c>
      <c r="W79">
        <v>-5.2071300000000003</v>
      </c>
      <c r="X79">
        <v>-5.8125200000000001</v>
      </c>
      <c r="Y79">
        <v>-3.9668700000000001</v>
      </c>
      <c r="Z79">
        <v>-10.0503</v>
      </c>
      <c r="AA79">
        <v>-4.0877600000000003</v>
      </c>
      <c r="AB79">
        <v>-2.9010799999999999</v>
      </c>
      <c r="AC79">
        <v>-4.4938700000000003</v>
      </c>
      <c r="AD79">
        <v>1.4594499999999999</v>
      </c>
      <c r="AE79">
        <v>10.925700000000001</v>
      </c>
      <c r="AF79">
        <v>-3.6043800000000001E-2</v>
      </c>
      <c r="AG79">
        <v>0.27239099999999999</v>
      </c>
      <c r="AH79">
        <v>-0.22387699999999999</v>
      </c>
      <c r="AI79">
        <v>-0.12163499999999999</v>
      </c>
      <c r="AJ79">
        <v>10.6007</v>
      </c>
      <c r="AK79">
        <v>0.74876299999999996</v>
      </c>
      <c r="AL79">
        <v>2.59028E-2</v>
      </c>
      <c r="AM79">
        <v>-0.27022800000000002</v>
      </c>
      <c r="AN79">
        <v>1.6211199999999999</v>
      </c>
      <c r="AO79">
        <v>-0.59990900000000003</v>
      </c>
      <c r="AP79">
        <v>2.5594399999999999</v>
      </c>
      <c r="AQ79">
        <v>1.3345100000000001</v>
      </c>
      <c r="AR79">
        <v>2.1334599999999999</v>
      </c>
      <c r="AS79">
        <v>0.78878400000000004</v>
      </c>
      <c r="AT79">
        <v>0.144653</v>
      </c>
      <c r="AU79">
        <v>-0.338592</v>
      </c>
      <c r="AV79">
        <v>0.13561699999999999</v>
      </c>
      <c r="AW79">
        <v>1.9529700000000001</v>
      </c>
    </row>
    <row r="80" spans="1:49" x14ac:dyDescent="0.25">
      <c r="A80">
        <v>638.81200000000001</v>
      </c>
      <c r="B80">
        <v>-2.3673299999999999</v>
      </c>
      <c r="C80">
        <v>-2.7859400000000001</v>
      </c>
      <c r="D80">
        <v>34.648200000000003</v>
      </c>
      <c r="E80">
        <v>2.71624</v>
      </c>
      <c r="F80">
        <v>6.5933200000000003</v>
      </c>
      <c r="G80">
        <v>1.56246</v>
      </c>
      <c r="H80">
        <v>52.385599999999997</v>
      </c>
      <c r="I80">
        <v>-1.1008800000000001</v>
      </c>
      <c r="J80">
        <v>-1.27641</v>
      </c>
      <c r="K80">
        <v>-3.85405</v>
      </c>
      <c r="L80">
        <v>-5.6263800000000002</v>
      </c>
      <c r="M80">
        <v>4.49946</v>
      </c>
      <c r="N80">
        <v>-1.12432</v>
      </c>
      <c r="O80">
        <v>-6.7316200000000004</v>
      </c>
      <c r="P80">
        <v>23.682500000000001</v>
      </c>
      <c r="Q80">
        <v>-4.5457999999999998</v>
      </c>
      <c r="R80">
        <v>-6.4400599999999999</v>
      </c>
      <c r="S80">
        <v>-6.2590399999999997</v>
      </c>
      <c r="T80">
        <v>-4.2293500000000002</v>
      </c>
      <c r="U80">
        <v>-5.9740099999999998</v>
      </c>
      <c r="V80">
        <v>-4.2541000000000002</v>
      </c>
      <c r="W80">
        <v>-5.3825500000000002</v>
      </c>
      <c r="X80">
        <v>-5.9426100000000002</v>
      </c>
      <c r="Y80">
        <v>-3.2463199999999999</v>
      </c>
      <c r="Z80">
        <v>-9.9925899999999999</v>
      </c>
      <c r="AA80">
        <v>-4.4947600000000003</v>
      </c>
      <c r="AB80">
        <v>-3.1668699999999999</v>
      </c>
      <c r="AC80">
        <v>-3.73847</v>
      </c>
      <c r="AD80">
        <v>1.69618</v>
      </c>
      <c r="AE80">
        <v>11.8223</v>
      </c>
      <c r="AF80">
        <v>0.30580499999999999</v>
      </c>
      <c r="AG80">
        <v>3.6697E-2</v>
      </c>
      <c r="AH80">
        <v>-0.109778</v>
      </c>
      <c r="AI80">
        <v>-0.41143299999999999</v>
      </c>
      <c r="AJ80">
        <v>11.2989</v>
      </c>
      <c r="AK80">
        <v>0.82634300000000005</v>
      </c>
      <c r="AL80">
        <v>-0.43646200000000002</v>
      </c>
      <c r="AM80">
        <v>-6.2249600000000002E-2</v>
      </c>
      <c r="AN80">
        <v>1.1228199999999999</v>
      </c>
      <c r="AO80">
        <v>-0.14111399999999999</v>
      </c>
      <c r="AP80">
        <v>2.6015600000000001</v>
      </c>
      <c r="AQ80">
        <v>1.45909</v>
      </c>
      <c r="AR80">
        <v>2.1122899999999998</v>
      </c>
      <c r="AS80">
        <v>0.54743699999999995</v>
      </c>
      <c r="AT80">
        <v>0.57863299999999995</v>
      </c>
      <c r="AU80">
        <v>-0.248367</v>
      </c>
      <c r="AV80">
        <v>0.23683699999999999</v>
      </c>
      <c r="AW80">
        <v>2.4714299999999998</v>
      </c>
    </row>
    <row r="81" spans="1:49" x14ac:dyDescent="0.25">
      <c r="A81">
        <v>640.54399999999998</v>
      </c>
      <c r="B81">
        <v>-2.5041799999999999</v>
      </c>
      <c r="C81">
        <v>-2.8671600000000002</v>
      </c>
      <c r="D81">
        <v>24.976800000000001</v>
      </c>
      <c r="E81">
        <v>1.9921800000000001</v>
      </c>
      <c r="F81">
        <v>5.7520600000000002</v>
      </c>
      <c r="G81">
        <v>0.93546600000000002</v>
      </c>
      <c r="H81">
        <v>36.173900000000003</v>
      </c>
      <c r="I81">
        <v>-1.20638</v>
      </c>
      <c r="J81">
        <v>-2.0413000000000001</v>
      </c>
      <c r="K81">
        <v>-4.0359299999999996</v>
      </c>
      <c r="L81">
        <v>-5.5151599999999998</v>
      </c>
      <c r="M81">
        <v>1.8607199999999999</v>
      </c>
      <c r="N81">
        <v>-1.0500799999999999</v>
      </c>
      <c r="O81">
        <v>-6.3508300000000002</v>
      </c>
      <c r="P81">
        <v>14.2202</v>
      </c>
      <c r="Q81">
        <v>-4.3628900000000002</v>
      </c>
      <c r="R81">
        <v>-6.67964</v>
      </c>
      <c r="S81">
        <v>-6.2880099999999999</v>
      </c>
      <c r="T81">
        <v>-4.2415500000000002</v>
      </c>
      <c r="U81">
        <v>-4.9108700000000001</v>
      </c>
      <c r="V81">
        <v>-5.5600699999999996</v>
      </c>
      <c r="W81">
        <v>-5.4801299999999999</v>
      </c>
      <c r="X81">
        <v>-5.9293399999999998</v>
      </c>
      <c r="Y81">
        <v>-3.5847199999999999</v>
      </c>
      <c r="Z81">
        <v>-10.0578</v>
      </c>
      <c r="AA81">
        <v>-5.1551099999999996</v>
      </c>
      <c r="AB81">
        <v>-3.41405</v>
      </c>
      <c r="AC81">
        <v>-3.54352</v>
      </c>
      <c r="AD81">
        <v>1.61052</v>
      </c>
      <c r="AE81">
        <v>13.933999999999999</v>
      </c>
      <c r="AF81">
        <v>0.66579299999999997</v>
      </c>
      <c r="AG81">
        <v>-4.41842E-2</v>
      </c>
      <c r="AH81">
        <v>2.55657E-2</v>
      </c>
      <c r="AI81">
        <v>-0.56803400000000004</v>
      </c>
      <c r="AJ81">
        <v>11.7142</v>
      </c>
      <c r="AK81">
        <v>0.37182900000000002</v>
      </c>
      <c r="AL81">
        <v>0.61889799999999995</v>
      </c>
      <c r="AM81">
        <v>0.32044899999999998</v>
      </c>
      <c r="AN81">
        <v>0.58837700000000004</v>
      </c>
      <c r="AO81">
        <v>0.68331500000000001</v>
      </c>
      <c r="AP81">
        <v>2.5713400000000002</v>
      </c>
      <c r="AQ81">
        <v>1.4703999999999999</v>
      </c>
      <c r="AR81">
        <v>2.3217699999999999</v>
      </c>
      <c r="AS81">
        <v>0.29521599999999998</v>
      </c>
      <c r="AT81">
        <v>0.98734999999999995</v>
      </c>
      <c r="AU81">
        <v>-0.19628300000000001</v>
      </c>
      <c r="AV81">
        <v>0.207791</v>
      </c>
      <c r="AW81">
        <v>2.78145</v>
      </c>
    </row>
    <row r="82" spans="1:49" x14ac:dyDescent="0.25">
      <c r="A82">
        <v>642.274</v>
      </c>
      <c r="B82">
        <v>-2.8459099999999999</v>
      </c>
      <c r="C82">
        <v>-2.99458</v>
      </c>
      <c r="D82">
        <v>12.447699999999999</v>
      </c>
      <c r="E82">
        <v>1.1351599999999999</v>
      </c>
      <c r="F82">
        <v>4.3334299999999999</v>
      </c>
      <c r="G82">
        <v>0.43475999999999998</v>
      </c>
      <c r="H82">
        <v>22.133900000000001</v>
      </c>
      <c r="I82">
        <v>-0.96688399999999997</v>
      </c>
      <c r="J82">
        <v>-2.8990900000000002</v>
      </c>
      <c r="K82">
        <v>-4.2471699999999997</v>
      </c>
      <c r="L82">
        <v>-5.0933200000000003</v>
      </c>
      <c r="M82">
        <v>-0.85298799999999997</v>
      </c>
      <c r="N82">
        <v>-1.74274</v>
      </c>
      <c r="O82">
        <v>-6.5147700000000004</v>
      </c>
      <c r="P82">
        <v>3.8171599999999999</v>
      </c>
      <c r="Q82">
        <v>-4.2234800000000003</v>
      </c>
      <c r="R82">
        <v>-6.5297999999999998</v>
      </c>
      <c r="S82">
        <v>-6.1366300000000003</v>
      </c>
      <c r="T82">
        <v>-4.2327199999999996</v>
      </c>
      <c r="U82">
        <v>-5.0039999999999996</v>
      </c>
      <c r="V82">
        <v>-6.9164500000000002</v>
      </c>
      <c r="W82">
        <v>-5.5225900000000001</v>
      </c>
      <c r="X82">
        <v>-5.8141699999999998</v>
      </c>
      <c r="Y82">
        <v>-4.6078799999999998</v>
      </c>
      <c r="Z82">
        <v>-9.9558900000000001</v>
      </c>
      <c r="AA82">
        <v>-5.7270099999999999</v>
      </c>
      <c r="AB82">
        <v>-3.6658200000000001</v>
      </c>
      <c r="AC82">
        <v>-3.6163599999999998</v>
      </c>
      <c r="AD82">
        <v>0.38005699999999998</v>
      </c>
      <c r="AE82">
        <v>13.7463</v>
      </c>
      <c r="AF82">
        <v>0.79496999999999995</v>
      </c>
      <c r="AG82">
        <v>-7.8836600000000007E-2</v>
      </c>
      <c r="AH82">
        <v>0.18611900000000001</v>
      </c>
      <c r="AI82">
        <v>-0.48197699999999999</v>
      </c>
      <c r="AJ82">
        <v>12.0625</v>
      </c>
      <c r="AK82">
        <v>-0.20044899999999999</v>
      </c>
      <c r="AL82">
        <v>0.90777300000000005</v>
      </c>
      <c r="AM82">
        <v>0.73587000000000002</v>
      </c>
      <c r="AN82">
        <v>0.152004</v>
      </c>
      <c r="AO82">
        <v>1.64598</v>
      </c>
      <c r="AP82">
        <v>2.2545999999999999</v>
      </c>
      <c r="AQ82">
        <v>1.4269099999999999</v>
      </c>
      <c r="AR82">
        <v>2.56026</v>
      </c>
      <c r="AS82">
        <v>-0.15245800000000001</v>
      </c>
      <c r="AT82">
        <v>0.80542100000000005</v>
      </c>
      <c r="AU82">
        <v>2.4153999999999998E-2</v>
      </c>
      <c r="AV82">
        <v>0.12792500000000001</v>
      </c>
      <c r="AW82">
        <v>3.2278899999999999</v>
      </c>
    </row>
    <row r="83" spans="1:49" x14ac:dyDescent="0.25">
      <c r="A83">
        <v>644.00599999999997</v>
      </c>
      <c r="B83">
        <v>-3.1653799999999999</v>
      </c>
      <c r="C83">
        <v>-3.2999800000000001</v>
      </c>
      <c r="D83">
        <v>4.6585299999999998</v>
      </c>
      <c r="E83">
        <v>-1.0319199999999999</v>
      </c>
      <c r="F83">
        <v>3.2129400000000001</v>
      </c>
      <c r="G83">
        <v>1.40725E-2</v>
      </c>
      <c r="H83">
        <v>15.0205</v>
      </c>
      <c r="I83">
        <v>-0.72402200000000005</v>
      </c>
      <c r="J83">
        <v>-3.7648700000000002</v>
      </c>
      <c r="K83">
        <v>-4.4516600000000004</v>
      </c>
      <c r="L83">
        <v>-4.7700100000000001</v>
      </c>
      <c r="M83">
        <v>-3.28226</v>
      </c>
      <c r="N83">
        <v>-2.6221100000000002</v>
      </c>
      <c r="O83">
        <v>-6.53233</v>
      </c>
      <c r="P83">
        <v>-14.399699999999999</v>
      </c>
      <c r="Q83">
        <v>-4.14297</v>
      </c>
      <c r="R83">
        <v>-6.0062899999999999</v>
      </c>
      <c r="S83">
        <v>-6.1704299999999996</v>
      </c>
      <c r="T83">
        <v>-4.2281000000000004</v>
      </c>
      <c r="U83">
        <v>-5.1448900000000002</v>
      </c>
      <c r="V83">
        <v>-8.1981699999999993</v>
      </c>
      <c r="W83">
        <v>-5.4393099999999999</v>
      </c>
      <c r="X83">
        <v>-5.6290500000000003</v>
      </c>
      <c r="Y83">
        <v>-4.7281399999999998</v>
      </c>
      <c r="Z83">
        <v>-9.2808700000000002</v>
      </c>
      <c r="AA83">
        <v>-6.37148</v>
      </c>
      <c r="AB83">
        <v>-3.8662200000000002</v>
      </c>
      <c r="AC83">
        <v>-3.8019400000000001</v>
      </c>
      <c r="AD83">
        <v>5.5074100000000001E-2</v>
      </c>
      <c r="AE83">
        <v>13.688000000000001</v>
      </c>
      <c r="AF83">
        <v>0.89033399999999996</v>
      </c>
      <c r="AG83">
        <v>-0.168881</v>
      </c>
      <c r="AH83">
        <v>0.36274899999999999</v>
      </c>
      <c r="AI83">
        <v>-3.4117700000000001E-2</v>
      </c>
      <c r="AJ83">
        <v>12.0265</v>
      </c>
      <c r="AK83">
        <v>-0.90118100000000001</v>
      </c>
      <c r="AL83">
        <v>0.54638600000000004</v>
      </c>
      <c r="AM83">
        <v>1.1141799999999999</v>
      </c>
      <c r="AN83">
        <v>-0.27109299999999997</v>
      </c>
      <c r="AO83">
        <v>1.91072</v>
      </c>
      <c r="AP83">
        <v>1.8794500000000001</v>
      </c>
      <c r="AQ83">
        <v>1.3473900000000001</v>
      </c>
      <c r="AR83">
        <v>2.8905799999999999</v>
      </c>
      <c r="AS83">
        <v>-1.04467</v>
      </c>
      <c r="AT83">
        <v>0.33201700000000001</v>
      </c>
      <c r="AU83">
        <v>0.29253499999999999</v>
      </c>
      <c r="AV83">
        <v>0.32667800000000002</v>
      </c>
      <c r="AW83">
        <v>3.4119299999999999</v>
      </c>
    </row>
    <row r="84" spans="1:49" x14ac:dyDescent="0.25">
      <c r="A84">
        <v>645.73500000000001</v>
      </c>
      <c r="B84">
        <v>-3.3800500000000002</v>
      </c>
      <c r="C84">
        <v>-4.08786</v>
      </c>
      <c r="D84">
        <v>-1.42703</v>
      </c>
      <c r="E84">
        <v>-2.7128700000000001</v>
      </c>
      <c r="F84">
        <v>1.8589899999999999</v>
      </c>
      <c r="G84">
        <v>-0.34881800000000002</v>
      </c>
      <c r="H84">
        <v>9.0721000000000007</v>
      </c>
      <c r="I84">
        <v>-0.27516400000000002</v>
      </c>
      <c r="J84">
        <v>-4.5520300000000002</v>
      </c>
      <c r="K84">
        <v>-4.5060900000000004</v>
      </c>
      <c r="L84">
        <v>-4.33195</v>
      </c>
      <c r="M84">
        <v>-5.2056699999999996</v>
      </c>
      <c r="N84">
        <v>-3.2593000000000001</v>
      </c>
      <c r="O84">
        <v>-6.3700599999999996</v>
      </c>
      <c r="P84">
        <v>-24.8142</v>
      </c>
      <c r="Q84">
        <v>-4.1952600000000002</v>
      </c>
      <c r="R84">
        <v>-5.5403799999999999</v>
      </c>
      <c r="S84">
        <v>-6.2383699999999997</v>
      </c>
      <c r="T84">
        <v>-4.1777100000000003</v>
      </c>
      <c r="U84">
        <v>-3.3545799999999999</v>
      </c>
      <c r="V84">
        <v>-9.3666800000000006</v>
      </c>
      <c r="W84">
        <v>-5.2954499999999998</v>
      </c>
      <c r="X84">
        <v>-5.0578200000000004</v>
      </c>
      <c r="Y84">
        <v>-4.6286899999999997</v>
      </c>
      <c r="Z84">
        <v>-8.6502599999999994</v>
      </c>
      <c r="AA84">
        <v>-7.0462300000000004</v>
      </c>
      <c r="AB84">
        <v>-4.08073</v>
      </c>
      <c r="AC84">
        <v>-4.0348300000000004</v>
      </c>
      <c r="AD84">
        <v>-0.150396</v>
      </c>
      <c r="AE84">
        <v>13.627700000000001</v>
      </c>
      <c r="AF84">
        <v>1.56149</v>
      </c>
      <c r="AG84">
        <v>-0.40189900000000001</v>
      </c>
      <c r="AH84">
        <v>0.56911199999999995</v>
      </c>
      <c r="AI84">
        <v>0.53710999999999998</v>
      </c>
      <c r="AJ84">
        <v>12.0351</v>
      </c>
      <c r="AK84">
        <v>-1.1917</v>
      </c>
      <c r="AL84">
        <v>-4.3514400000000002E-2</v>
      </c>
      <c r="AM84">
        <v>1.2659800000000001</v>
      </c>
      <c r="AN84">
        <v>-0.633185</v>
      </c>
      <c r="AO84">
        <v>2.1393499999999999</v>
      </c>
      <c r="AP84">
        <v>1.67458</v>
      </c>
      <c r="AQ84">
        <v>1.26928</v>
      </c>
      <c r="AR84">
        <v>3.1827100000000002</v>
      </c>
      <c r="AS84">
        <v>-1.42516</v>
      </c>
      <c r="AT84">
        <v>-0.134158</v>
      </c>
      <c r="AU84">
        <v>0.63849</v>
      </c>
      <c r="AV84">
        <v>0.29238999999999998</v>
      </c>
      <c r="AW84">
        <v>3.5646300000000002</v>
      </c>
    </row>
    <row r="85" spans="1:49" x14ac:dyDescent="0.25">
      <c r="A85">
        <v>647.46400000000006</v>
      </c>
      <c r="B85">
        <v>-3.5607199999999999</v>
      </c>
      <c r="C85">
        <v>-4.58162</v>
      </c>
      <c r="D85">
        <v>-1.94973</v>
      </c>
      <c r="E85">
        <v>-4.5403900000000004</v>
      </c>
      <c r="F85">
        <v>0.53699699999999995</v>
      </c>
      <c r="G85">
        <v>-0.62733799999999995</v>
      </c>
      <c r="H85">
        <v>6.6387700000000001</v>
      </c>
      <c r="I85">
        <v>4.0683400000000002E-2</v>
      </c>
      <c r="J85">
        <v>-5.2501800000000003</v>
      </c>
      <c r="K85">
        <v>-4.5136799999999999</v>
      </c>
      <c r="L85">
        <v>-4.0346599999999997</v>
      </c>
      <c r="M85">
        <v>-6.6396899999999999</v>
      </c>
      <c r="N85">
        <v>-3.7818200000000002</v>
      </c>
      <c r="O85">
        <v>-6.1181900000000002</v>
      </c>
      <c r="P85">
        <v>-8.3630700000000004</v>
      </c>
      <c r="Q85">
        <v>-4.2013999999999996</v>
      </c>
      <c r="R85">
        <v>-5.0027100000000004</v>
      </c>
      <c r="S85">
        <v>-6.0722300000000002</v>
      </c>
      <c r="T85">
        <v>-4.12019</v>
      </c>
      <c r="U85">
        <v>-2.66351</v>
      </c>
      <c r="V85">
        <v>-10.4148</v>
      </c>
      <c r="W85">
        <v>-5.0587900000000001</v>
      </c>
      <c r="X85">
        <v>-4.4394299999999998</v>
      </c>
      <c r="Y85">
        <v>-4.2404599999999997</v>
      </c>
      <c r="Z85">
        <v>-8.2739399999999996</v>
      </c>
      <c r="AA85">
        <v>-7.6234099999999998</v>
      </c>
      <c r="AB85">
        <v>-4.1956300000000004</v>
      </c>
      <c r="AC85">
        <v>-4.2272499999999997</v>
      </c>
      <c r="AD85">
        <v>-0.352406</v>
      </c>
      <c r="AE85">
        <v>13.8178</v>
      </c>
      <c r="AF85">
        <v>2.2429199999999998</v>
      </c>
      <c r="AG85">
        <v>-0.117131</v>
      </c>
      <c r="AH85">
        <v>0.798427</v>
      </c>
      <c r="AI85">
        <v>0.90551999999999999</v>
      </c>
      <c r="AJ85">
        <v>12.2272</v>
      </c>
      <c r="AK85">
        <v>-0.81434200000000001</v>
      </c>
      <c r="AL85">
        <v>0.123583</v>
      </c>
      <c r="AM85">
        <v>1.5587800000000001</v>
      </c>
      <c r="AN85">
        <v>-0.877417</v>
      </c>
      <c r="AO85">
        <v>2.43574</v>
      </c>
      <c r="AP85">
        <v>1.41031</v>
      </c>
      <c r="AQ85">
        <v>1.16299</v>
      </c>
      <c r="AR85">
        <v>3.8659300000000001</v>
      </c>
      <c r="AS85">
        <v>-1.60697</v>
      </c>
      <c r="AT85">
        <v>-0.28082499999999999</v>
      </c>
      <c r="AU85">
        <v>0.94708400000000004</v>
      </c>
      <c r="AV85">
        <v>0.51784799999999997</v>
      </c>
      <c r="AW85">
        <v>4.0104100000000003</v>
      </c>
    </row>
    <row r="86" spans="1:49" x14ac:dyDescent="0.25">
      <c r="A86">
        <v>649.19399999999996</v>
      </c>
      <c r="B86">
        <v>-4.4957599999999998</v>
      </c>
      <c r="C86">
        <v>-4.9606899999999996</v>
      </c>
      <c r="D86">
        <v>-4.3078700000000003</v>
      </c>
      <c r="E86">
        <v>-5.6033099999999996</v>
      </c>
      <c r="F86">
        <v>-0.75873599999999997</v>
      </c>
      <c r="G86">
        <v>-0.892652</v>
      </c>
      <c r="H86">
        <v>1.11304</v>
      </c>
      <c r="I86">
        <v>0.108211</v>
      </c>
      <c r="J86">
        <v>-5.8473899999999999</v>
      </c>
      <c r="K86">
        <v>-4.3335999999999997</v>
      </c>
      <c r="L86">
        <v>-3.7745199999999999</v>
      </c>
      <c r="M86">
        <v>-7.6989000000000001</v>
      </c>
      <c r="N86">
        <v>-4.1320300000000003</v>
      </c>
      <c r="O86">
        <v>-5.74064</v>
      </c>
      <c r="P86">
        <v>-0.108486</v>
      </c>
      <c r="Q86">
        <v>-4.14072</v>
      </c>
      <c r="R86">
        <v>-4.4720199999999997</v>
      </c>
      <c r="S86">
        <v>-5.8132000000000001</v>
      </c>
      <c r="T86">
        <v>-4.09117</v>
      </c>
      <c r="U86">
        <v>-2.0413299999999999</v>
      </c>
      <c r="V86">
        <v>-10.768700000000001</v>
      </c>
      <c r="W86">
        <v>-4.85025</v>
      </c>
      <c r="X86">
        <v>-3.5118399999999999</v>
      </c>
      <c r="Y86">
        <v>-4.0343999999999998</v>
      </c>
      <c r="Z86">
        <v>-7.9458099999999998</v>
      </c>
      <c r="AA86">
        <v>-8.1491500000000006</v>
      </c>
      <c r="AB86">
        <v>-4.2528499999999996</v>
      </c>
      <c r="AC86">
        <v>-4.5149600000000003</v>
      </c>
      <c r="AD86">
        <v>-0.45002399999999998</v>
      </c>
      <c r="AE86">
        <v>14.075100000000001</v>
      </c>
      <c r="AF86">
        <v>2.6587000000000001</v>
      </c>
      <c r="AG86">
        <v>1.6814099999999998E-2</v>
      </c>
      <c r="AH86">
        <v>1.0163599999999999</v>
      </c>
      <c r="AI86">
        <v>1.21523</v>
      </c>
      <c r="AJ86">
        <v>12.2621</v>
      </c>
      <c r="AK86">
        <v>-0.90277700000000005</v>
      </c>
      <c r="AL86">
        <v>0.75355499999999997</v>
      </c>
      <c r="AM86">
        <v>1.7784800000000001</v>
      </c>
      <c r="AN86">
        <v>-1.0706</v>
      </c>
      <c r="AO86">
        <v>3.2227999999999999</v>
      </c>
      <c r="AP86">
        <v>1.3395600000000001</v>
      </c>
      <c r="AQ86">
        <v>0.877606</v>
      </c>
      <c r="AR86">
        <v>4.5065099999999996</v>
      </c>
      <c r="AS86">
        <v>-1.09328</v>
      </c>
      <c r="AT86">
        <v>-0.39437100000000003</v>
      </c>
      <c r="AU86">
        <v>1.35267</v>
      </c>
      <c r="AV86">
        <v>0.58516299999999999</v>
      </c>
      <c r="AW86">
        <v>4.7517100000000001</v>
      </c>
    </row>
    <row r="87" spans="1:49" x14ac:dyDescent="0.25">
      <c r="A87">
        <v>650.92200000000003</v>
      </c>
      <c r="B87">
        <v>-4.7800500000000001</v>
      </c>
      <c r="C87">
        <v>-5.1391299999999998</v>
      </c>
      <c r="D87">
        <v>-5.46936</v>
      </c>
      <c r="E87">
        <v>-6.3850300000000004</v>
      </c>
      <c r="F87">
        <v>-1.99058</v>
      </c>
      <c r="G87">
        <v>-0.89376599999999995</v>
      </c>
      <c r="H87">
        <v>-2.39866</v>
      </c>
      <c r="I87">
        <v>-0.15049100000000001</v>
      </c>
      <c r="J87">
        <v>-6.0908600000000002</v>
      </c>
      <c r="K87">
        <v>-4.1617699999999997</v>
      </c>
      <c r="L87">
        <v>-3.1167099999999999</v>
      </c>
      <c r="M87">
        <v>-8.3223299999999991</v>
      </c>
      <c r="N87">
        <v>-4.3804400000000001</v>
      </c>
      <c r="O87">
        <v>-5.8517299999999999</v>
      </c>
      <c r="P87">
        <v>-5.3354200000000001</v>
      </c>
      <c r="Q87">
        <v>-4.0492600000000003</v>
      </c>
      <c r="R87">
        <v>-3.96299</v>
      </c>
      <c r="S87">
        <v>-5.1731299999999996</v>
      </c>
      <c r="T87">
        <v>-4.0808200000000001</v>
      </c>
      <c r="U87">
        <v>-1.4123300000000001</v>
      </c>
      <c r="V87">
        <v>-10.775</v>
      </c>
      <c r="W87">
        <v>-4.6381100000000002</v>
      </c>
      <c r="X87">
        <v>-3.0320900000000002</v>
      </c>
      <c r="Y87">
        <v>-3.8816999999999999</v>
      </c>
      <c r="Z87">
        <v>-7.3835600000000001</v>
      </c>
      <c r="AA87">
        <v>-7.9002499999999998</v>
      </c>
      <c r="AB87">
        <v>-4.2299800000000003</v>
      </c>
      <c r="AC87">
        <v>-4.8269399999999996</v>
      </c>
      <c r="AD87">
        <v>-0.46178599999999997</v>
      </c>
      <c r="AE87">
        <v>14.3378</v>
      </c>
      <c r="AF87">
        <v>2.8486099999999999</v>
      </c>
      <c r="AG87">
        <v>0.22536300000000001</v>
      </c>
      <c r="AH87">
        <v>1.2713399999999999</v>
      </c>
      <c r="AI87">
        <v>1.4442299999999999</v>
      </c>
      <c r="AJ87">
        <v>12.274800000000001</v>
      </c>
      <c r="AK87">
        <v>-0.871641</v>
      </c>
      <c r="AL87">
        <v>1.4885900000000001</v>
      </c>
      <c r="AM87">
        <v>1.9411400000000001</v>
      </c>
      <c r="AN87">
        <v>-1.0401400000000001</v>
      </c>
      <c r="AO87">
        <v>3.27597</v>
      </c>
      <c r="AP87">
        <v>1.1136299999999999</v>
      </c>
      <c r="AQ87">
        <v>0.64058800000000005</v>
      </c>
      <c r="AR87">
        <v>5.36008</v>
      </c>
      <c r="AS87">
        <v>-0.39861200000000002</v>
      </c>
      <c r="AT87">
        <v>-0.26547799999999999</v>
      </c>
      <c r="AU87">
        <v>1.3745499999999999</v>
      </c>
      <c r="AV87">
        <v>0.57855000000000001</v>
      </c>
      <c r="AW87">
        <v>5.5959199999999996</v>
      </c>
    </row>
    <row r="88" spans="1:49" x14ac:dyDescent="0.25">
      <c r="A88">
        <v>652.65</v>
      </c>
      <c r="B88">
        <v>-4.74885</v>
      </c>
      <c r="C88">
        <v>-5.2587999999999999</v>
      </c>
      <c r="D88">
        <v>-6.3404999999999996</v>
      </c>
      <c r="E88">
        <v>-6.9977200000000002</v>
      </c>
      <c r="F88">
        <v>-2.7604299999999999</v>
      </c>
      <c r="G88">
        <v>-0.62360899999999997</v>
      </c>
      <c r="H88">
        <v>-5.2245200000000001</v>
      </c>
      <c r="I88">
        <v>-0.53299600000000003</v>
      </c>
      <c r="J88">
        <v>-6.09633</v>
      </c>
      <c r="K88">
        <v>-3.9151400000000001</v>
      </c>
      <c r="L88">
        <v>-2.3594900000000001</v>
      </c>
      <c r="M88">
        <v>-8.5945900000000002</v>
      </c>
      <c r="N88">
        <v>-4.4971699999999997</v>
      </c>
      <c r="O88">
        <v>-6.36998</v>
      </c>
      <c r="P88">
        <v>-6.3939700000000004</v>
      </c>
      <c r="Q88">
        <v>-3.9649100000000002</v>
      </c>
      <c r="R88">
        <v>-3.3858299999999999</v>
      </c>
      <c r="S88">
        <v>-4.8529499999999999</v>
      </c>
      <c r="T88">
        <v>-4.0613299999999999</v>
      </c>
      <c r="U88">
        <v>-0.88065000000000004</v>
      </c>
      <c r="V88">
        <v>-10.438000000000001</v>
      </c>
      <c r="W88">
        <v>-4.5957600000000003</v>
      </c>
      <c r="X88">
        <v>-3.8199100000000001</v>
      </c>
      <c r="Y88">
        <v>-3.5899100000000002</v>
      </c>
      <c r="Z88">
        <v>-7.1788400000000001</v>
      </c>
      <c r="AA88">
        <v>-7.62859</v>
      </c>
      <c r="AB88">
        <v>-4.0754000000000001</v>
      </c>
      <c r="AC88">
        <v>-5.1150799999999998</v>
      </c>
      <c r="AD88">
        <v>-0.493365</v>
      </c>
      <c r="AE88">
        <v>14.938499999999999</v>
      </c>
      <c r="AF88">
        <v>3.02495</v>
      </c>
      <c r="AG88">
        <v>0.38517299999999999</v>
      </c>
      <c r="AH88">
        <v>1.5112699999999999</v>
      </c>
      <c r="AI88">
        <v>1.56046</v>
      </c>
      <c r="AJ88">
        <v>13.277699999999999</v>
      </c>
      <c r="AK88">
        <v>-0.24757499999999999</v>
      </c>
      <c r="AL88">
        <v>2.2422599999999999</v>
      </c>
      <c r="AM88">
        <v>2.0688900000000001</v>
      </c>
      <c r="AN88">
        <v>-0.98802500000000004</v>
      </c>
      <c r="AO88">
        <v>3.1971500000000002</v>
      </c>
      <c r="AP88">
        <v>0.62828799999999996</v>
      </c>
      <c r="AQ88">
        <v>0.41465299999999999</v>
      </c>
      <c r="AR88">
        <v>5.91249</v>
      </c>
      <c r="AS88">
        <v>0.30382799999999999</v>
      </c>
      <c r="AT88">
        <v>-0.20758699999999999</v>
      </c>
      <c r="AU88">
        <v>1.56518</v>
      </c>
      <c r="AV88">
        <v>0.51372499999999999</v>
      </c>
      <c r="AW88">
        <v>7.2597899999999997</v>
      </c>
    </row>
    <row r="89" spans="1:49" x14ac:dyDescent="0.25">
      <c r="A89">
        <v>654.38</v>
      </c>
      <c r="B89">
        <v>-4.5545299999999997</v>
      </c>
      <c r="C89">
        <v>-5.0167000000000002</v>
      </c>
      <c r="D89">
        <v>-6.80661</v>
      </c>
      <c r="E89">
        <v>-7.3360799999999999</v>
      </c>
      <c r="F89">
        <v>-3.3493200000000001</v>
      </c>
      <c r="G89">
        <v>-0.23793700000000001</v>
      </c>
      <c r="H89">
        <v>-3.3433099999999998</v>
      </c>
      <c r="I89">
        <v>-0.89945399999999998</v>
      </c>
      <c r="J89">
        <v>-5.8904699999999997</v>
      </c>
      <c r="K89">
        <v>-3.63802</v>
      </c>
      <c r="L89">
        <v>-1.7616499999999999</v>
      </c>
      <c r="M89">
        <v>-8.7641299999999998</v>
      </c>
      <c r="N89">
        <v>-4.2182000000000004</v>
      </c>
      <c r="O89">
        <v>-6.5603499999999997</v>
      </c>
      <c r="P89">
        <v>-8.8941700000000008</v>
      </c>
      <c r="Q89">
        <v>-3.7113800000000001</v>
      </c>
      <c r="R89">
        <v>-2.96034</v>
      </c>
      <c r="S89">
        <v>-4.8196300000000001</v>
      </c>
      <c r="T89">
        <v>-4.0188199999999998</v>
      </c>
      <c r="U89">
        <v>-0.59552899999999998</v>
      </c>
      <c r="V89">
        <v>-9.9056899999999999</v>
      </c>
      <c r="W89">
        <v>-4.73522</v>
      </c>
      <c r="X89">
        <v>-4.6384299999999996</v>
      </c>
      <c r="Y89">
        <v>-3.28348</v>
      </c>
      <c r="Z89">
        <v>-6.9078299999999997</v>
      </c>
      <c r="AA89">
        <v>-7.1658400000000002</v>
      </c>
      <c r="AB89">
        <v>-3.88286</v>
      </c>
      <c r="AC89">
        <v>-5.6743499999999996</v>
      </c>
      <c r="AD89">
        <v>-0.21467</v>
      </c>
      <c r="AE89">
        <v>15.4872</v>
      </c>
      <c r="AF89">
        <v>3.2613400000000001</v>
      </c>
      <c r="AG89">
        <v>0.59995200000000004</v>
      </c>
      <c r="AH89">
        <v>1.7777400000000001</v>
      </c>
      <c r="AI89">
        <v>1.42323</v>
      </c>
      <c r="AJ89">
        <v>14.305099999999999</v>
      </c>
      <c r="AK89">
        <v>0.340007</v>
      </c>
      <c r="AL89">
        <v>2.8259099999999999</v>
      </c>
      <c r="AM89">
        <v>2.0644200000000001</v>
      </c>
      <c r="AN89">
        <v>-0.93858299999999995</v>
      </c>
      <c r="AO89">
        <v>3.2481200000000001</v>
      </c>
      <c r="AP89">
        <v>0.17719299999999999</v>
      </c>
      <c r="AQ89">
        <v>0.21285499999999999</v>
      </c>
      <c r="AR89">
        <v>6.3146100000000001</v>
      </c>
      <c r="AS89">
        <v>0.85745000000000005</v>
      </c>
      <c r="AT89">
        <v>3.6848499999999999E-3</v>
      </c>
      <c r="AU89">
        <v>1.82023</v>
      </c>
      <c r="AV89">
        <v>0.300122</v>
      </c>
      <c r="AW89">
        <v>8.1307299999999998</v>
      </c>
    </row>
    <row r="90" spans="1:49" x14ac:dyDescent="0.25">
      <c r="A90">
        <v>656.10699999999997</v>
      </c>
      <c r="B90">
        <v>-4.1233399999999998</v>
      </c>
      <c r="C90">
        <v>-4.9936299999999996</v>
      </c>
      <c r="D90">
        <v>-6.8073600000000001</v>
      </c>
      <c r="E90">
        <v>-7.0418200000000004</v>
      </c>
      <c r="F90">
        <v>-4.0906700000000003</v>
      </c>
      <c r="G90">
        <v>0.203987</v>
      </c>
      <c r="H90">
        <v>-3.4125899999999998</v>
      </c>
      <c r="I90">
        <v>-1.2021299999999999</v>
      </c>
      <c r="J90">
        <v>-5.4699299999999997</v>
      </c>
      <c r="K90">
        <v>-3.4521999999999999</v>
      </c>
      <c r="L90">
        <v>-1.5847899999999999</v>
      </c>
      <c r="M90">
        <v>-7.4824999999999999</v>
      </c>
      <c r="N90">
        <v>-3.71454</v>
      </c>
      <c r="O90">
        <v>-6.5761099999999999</v>
      </c>
      <c r="P90">
        <v>-10.593299999999999</v>
      </c>
      <c r="Q90">
        <v>-3.6604399999999999</v>
      </c>
      <c r="R90">
        <v>-2.6507000000000001</v>
      </c>
      <c r="S90">
        <v>-4.79216</v>
      </c>
      <c r="T90">
        <v>-3.74072</v>
      </c>
      <c r="U90">
        <v>-0.56836799999999998</v>
      </c>
      <c r="V90">
        <v>-8.9294499999999992</v>
      </c>
      <c r="W90">
        <v>-4.4792300000000003</v>
      </c>
      <c r="X90">
        <v>-5.1126100000000001</v>
      </c>
      <c r="Y90">
        <v>-2.9219300000000001</v>
      </c>
      <c r="Z90">
        <v>-6.7582800000000001</v>
      </c>
      <c r="AA90">
        <v>-5.5905399999999998</v>
      </c>
      <c r="AB90">
        <v>-4.0928399999999998</v>
      </c>
      <c r="AC90">
        <v>-6.2786200000000001</v>
      </c>
      <c r="AD90">
        <v>0.14105500000000001</v>
      </c>
      <c r="AE90">
        <v>15.804</v>
      </c>
      <c r="AF90">
        <v>3.6708699999999999</v>
      </c>
      <c r="AG90">
        <v>0.89109300000000002</v>
      </c>
      <c r="AH90">
        <v>2.02908</v>
      </c>
      <c r="AI90">
        <v>1.44746</v>
      </c>
      <c r="AJ90">
        <v>14.9054</v>
      </c>
      <c r="AK90">
        <v>1.2429399999999999</v>
      </c>
      <c r="AL90">
        <v>3.1419800000000002</v>
      </c>
      <c r="AM90">
        <v>2.0323099999999998</v>
      </c>
      <c r="AN90">
        <v>-0.74800500000000003</v>
      </c>
      <c r="AO90">
        <v>3.4729000000000001</v>
      </c>
      <c r="AP90">
        <v>-0.13414999999999999</v>
      </c>
      <c r="AQ90">
        <v>-0.40628999999999998</v>
      </c>
      <c r="AR90">
        <v>7.0295800000000002</v>
      </c>
      <c r="AS90">
        <v>1.4737199999999999</v>
      </c>
      <c r="AT90">
        <v>0.281219</v>
      </c>
      <c r="AU90">
        <v>2.0169600000000001</v>
      </c>
      <c r="AV90">
        <v>0.27551999999999999</v>
      </c>
      <c r="AW90">
        <v>8.2600800000000003</v>
      </c>
    </row>
    <row r="91" spans="1:49" x14ac:dyDescent="0.25">
      <c r="A91">
        <v>657.83399999999995</v>
      </c>
      <c r="B91">
        <v>-3.6910699999999999</v>
      </c>
      <c r="C91">
        <v>-4.8625499999999997</v>
      </c>
      <c r="D91">
        <v>-6.5555199999999996</v>
      </c>
      <c r="E91">
        <v>-6.5773900000000003</v>
      </c>
      <c r="F91">
        <v>-2.8591600000000001</v>
      </c>
      <c r="G91">
        <v>0.77423500000000001</v>
      </c>
      <c r="H91">
        <v>-3.7726500000000001</v>
      </c>
      <c r="I91">
        <v>-1.4772400000000001</v>
      </c>
      <c r="J91">
        <v>-4.9478200000000001</v>
      </c>
      <c r="K91">
        <v>-3.2321499999999999</v>
      </c>
      <c r="L91">
        <v>-1.8787499999999999</v>
      </c>
      <c r="M91">
        <v>-7.2576900000000002</v>
      </c>
      <c r="N91">
        <v>-2.7385899999999999</v>
      </c>
      <c r="O91">
        <v>-6.6325700000000003</v>
      </c>
      <c r="P91">
        <v>-3.5523799999999999</v>
      </c>
      <c r="Q91">
        <v>-3.4195099999999998</v>
      </c>
      <c r="R91">
        <v>-2.1613600000000002</v>
      </c>
      <c r="S91">
        <v>-4.7415000000000003</v>
      </c>
      <c r="T91">
        <v>-3.7680699999999998</v>
      </c>
      <c r="U91">
        <v>-0.55412399999999995</v>
      </c>
      <c r="V91">
        <v>-8.6633099999999992</v>
      </c>
      <c r="W91">
        <v>-4.0329300000000003</v>
      </c>
      <c r="X91">
        <v>-4.8866100000000001</v>
      </c>
      <c r="Y91">
        <v>-2.4482400000000002</v>
      </c>
      <c r="Z91">
        <v>-6.44956</v>
      </c>
      <c r="AA91">
        <v>-4.6896699999999996</v>
      </c>
      <c r="AB91">
        <v>-6.20573</v>
      </c>
      <c r="AC91">
        <v>-6.6303999999999998</v>
      </c>
      <c r="AD91">
        <v>0.52504499999999998</v>
      </c>
      <c r="AE91">
        <v>16.055099999999999</v>
      </c>
      <c r="AF91">
        <v>3.91147</v>
      </c>
      <c r="AG91">
        <v>1.33874</v>
      </c>
      <c r="AH91">
        <v>2.18424</v>
      </c>
      <c r="AI91">
        <v>1.1172200000000001</v>
      </c>
      <c r="AJ91">
        <v>15.104699999999999</v>
      </c>
      <c r="AK91">
        <v>1.6111</v>
      </c>
      <c r="AL91">
        <v>3.3536800000000002</v>
      </c>
      <c r="AM91">
        <v>1.95753</v>
      </c>
      <c r="AN91">
        <v>-0.45375900000000002</v>
      </c>
      <c r="AO91">
        <v>3.4532699999999998</v>
      </c>
      <c r="AP91">
        <v>-0.30584699999999998</v>
      </c>
      <c r="AQ91">
        <v>-0.972611</v>
      </c>
      <c r="AR91">
        <v>7.9682599999999999</v>
      </c>
      <c r="AS91">
        <v>2.1691699999999998</v>
      </c>
      <c r="AT91">
        <v>0.65370099999999998</v>
      </c>
      <c r="AU91">
        <v>2.37866</v>
      </c>
      <c r="AV91">
        <v>-5.2598899999999997E-2</v>
      </c>
      <c r="AW91">
        <v>8.0974199999999996</v>
      </c>
    </row>
    <row r="92" spans="1:49" x14ac:dyDescent="0.25">
      <c r="A92">
        <v>659.56200000000001</v>
      </c>
      <c r="B92">
        <v>-3.3994800000000001</v>
      </c>
      <c r="C92">
        <v>-4.3954700000000004</v>
      </c>
      <c r="D92">
        <v>-6.9204299999999996</v>
      </c>
      <c r="E92">
        <v>-5.9534900000000004</v>
      </c>
      <c r="F92">
        <v>-2.9460600000000001</v>
      </c>
      <c r="G92">
        <v>1.1746399999999999</v>
      </c>
      <c r="H92">
        <v>-3.5747599999999999</v>
      </c>
      <c r="I92">
        <v>-1.92187</v>
      </c>
      <c r="J92">
        <v>-4.3767899999999997</v>
      </c>
      <c r="K92">
        <v>-3.1020599999999998</v>
      </c>
      <c r="L92">
        <v>-2.3634400000000002</v>
      </c>
      <c r="M92">
        <v>-7.0052500000000002</v>
      </c>
      <c r="N92">
        <v>-1.6893800000000001</v>
      </c>
      <c r="O92">
        <v>-6.46495</v>
      </c>
      <c r="P92">
        <v>10.230499999999999</v>
      </c>
      <c r="Q92">
        <v>-3.2136</v>
      </c>
      <c r="R92">
        <v>-1.5221100000000001</v>
      </c>
      <c r="S92">
        <v>-4.8072499999999998</v>
      </c>
      <c r="T92">
        <v>-3.5742400000000001</v>
      </c>
      <c r="U92">
        <v>-0.58107699999999995</v>
      </c>
      <c r="V92">
        <v>-6.9069599999999998</v>
      </c>
      <c r="W92">
        <v>-3.05715</v>
      </c>
      <c r="X92">
        <v>-4.1526100000000001</v>
      </c>
      <c r="Y92">
        <v>-2.1407799999999999</v>
      </c>
      <c r="Z92">
        <v>-6.84605</v>
      </c>
      <c r="AA92">
        <v>-3.9332799999999999</v>
      </c>
      <c r="AB92">
        <v>-11.9628</v>
      </c>
      <c r="AC92">
        <v>-6.8780799999999997</v>
      </c>
      <c r="AD92">
        <v>0.95236100000000001</v>
      </c>
      <c r="AE92">
        <v>16.375399999999999</v>
      </c>
      <c r="AF92">
        <v>4.1295999999999999</v>
      </c>
      <c r="AG92">
        <v>1.7618199999999999</v>
      </c>
      <c r="AH92">
        <v>2.4085700000000001</v>
      </c>
      <c r="AI92">
        <v>0.75511899999999998</v>
      </c>
      <c r="AJ92">
        <v>15.2362</v>
      </c>
      <c r="AK92">
        <v>1.97418</v>
      </c>
      <c r="AL92">
        <v>3.0355500000000002</v>
      </c>
      <c r="AM92">
        <v>1.8829899999999999</v>
      </c>
      <c r="AN92">
        <v>-0.15986900000000001</v>
      </c>
      <c r="AO92">
        <v>3.5472199999999998</v>
      </c>
      <c r="AP92">
        <v>-0.31286000000000003</v>
      </c>
      <c r="AQ92">
        <v>-0.67760299999999996</v>
      </c>
      <c r="AR92">
        <v>8.9797499999999992</v>
      </c>
      <c r="AS92">
        <v>3.2888000000000002</v>
      </c>
      <c r="AT92">
        <v>1.11192</v>
      </c>
      <c r="AU92">
        <v>2.6443500000000002</v>
      </c>
      <c r="AV92">
        <v>-0.20099</v>
      </c>
      <c r="AW92">
        <v>6.9759799999999998</v>
      </c>
    </row>
    <row r="93" spans="1:49" x14ac:dyDescent="0.25">
      <c r="A93">
        <v>661.28800000000001</v>
      </c>
      <c r="B93">
        <v>-3.04169</v>
      </c>
      <c r="C93">
        <v>-4.1746800000000004</v>
      </c>
      <c r="D93">
        <v>-6.4969400000000004</v>
      </c>
      <c r="E93">
        <v>-5.2023999999999999</v>
      </c>
      <c r="F93">
        <v>-3.42116</v>
      </c>
      <c r="G93">
        <v>1.15699</v>
      </c>
      <c r="H93">
        <v>-3.10554</v>
      </c>
      <c r="I93">
        <v>-2.4142299999999999</v>
      </c>
      <c r="J93">
        <v>-3.6475599999999999</v>
      </c>
      <c r="K93">
        <v>-2.85175</v>
      </c>
      <c r="L93">
        <v>-2.7674699999999999</v>
      </c>
      <c r="M93">
        <v>-7.4843999999999999</v>
      </c>
      <c r="N93">
        <v>-0.59944500000000001</v>
      </c>
      <c r="O93">
        <v>-5.94367</v>
      </c>
      <c r="P93">
        <v>6.3027300000000004</v>
      </c>
      <c r="Q93">
        <v>-2.8580700000000001</v>
      </c>
      <c r="R93">
        <v>-1.0340199999999999</v>
      </c>
      <c r="S93">
        <v>-4.67814</v>
      </c>
      <c r="T93">
        <v>-3.1434600000000001</v>
      </c>
      <c r="U93">
        <v>-0.73311999999999999</v>
      </c>
      <c r="V93">
        <v>-4.7050599999999996</v>
      </c>
      <c r="W93">
        <v>-2.7846799999999998</v>
      </c>
      <c r="X93">
        <v>-3.2578999999999998</v>
      </c>
      <c r="Y93">
        <v>-1.72604</v>
      </c>
      <c r="Z93">
        <v>-6.5411000000000001</v>
      </c>
      <c r="AA93">
        <v>-3.2785799999999998</v>
      </c>
      <c r="AB93">
        <v>-9.4522099999999991</v>
      </c>
      <c r="AC93">
        <v>-6.9688699999999999</v>
      </c>
      <c r="AD93">
        <v>1.40419</v>
      </c>
      <c r="AE93">
        <v>16.837499999999999</v>
      </c>
      <c r="AF93">
        <v>4.3201599999999996</v>
      </c>
      <c r="AG93">
        <v>2.2285499999999998</v>
      </c>
      <c r="AH93">
        <v>2.6682199999999998</v>
      </c>
      <c r="AI93">
        <v>0.31653199999999998</v>
      </c>
      <c r="AJ93">
        <v>15.594099999999999</v>
      </c>
      <c r="AK93">
        <v>2.4513500000000001</v>
      </c>
      <c r="AL93">
        <v>2.6484399999999999</v>
      </c>
      <c r="AM93">
        <v>1.62615</v>
      </c>
      <c r="AN93">
        <v>0.170629</v>
      </c>
      <c r="AO93">
        <v>3.4338600000000001</v>
      </c>
      <c r="AP93">
        <v>-0.25402999999999998</v>
      </c>
      <c r="AQ93">
        <v>-0.30870900000000001</v>
      </c>
      <c r="AR93">
        <v>9.8790899999999997</v>
      </c>
      <c r="AS93">
        <v>3.7838400000000001</v>
      </c>
      <c r="AT93">
        <v>1.4211199999999999</v>
      </c>
      <c r="AU93">
        <v>2.8118500000000002</v>
      </c>
      <c r="AV93">
        <v>-6.3192999999999999E-2</v>
      </c>
      <c r="AW93">
        <v>6.8172899999999998</v>
      </c>
    </row>
    <row r="94" spans="1:49" x14ac:dyDescent="0.25">
      <c r="A94">
        <v>663.01400000000001</v>
      </c>
      <c r="B94">
        <v>-3.6266500000000002</v>
      </c>
      <c r="C94">
        <v>-3.86016</v>
      </c>
      <c r="D94">
        <v>-6.7697000000000003</v>
      </c>
      <c r="E94">
        <v>-4.3842699999999999</v>
      </c>
      <c r="F94">
        <v>-3.6102400000000001</v>
      </c>
      <c r="G94">
        <v>0.52654000000000001</v>
      </c>
      <c r="H94">
        <v>-2.3889100000000001</v>
      </c>
      <c r="I94">
        <v>-2.8693200000000001</v>
      </c>
      <c r="J94">
        <v>-2.8731200000000001</v>
      </c>
      <c r="K94">
        <v>-2.4858899999999999</v>
      </c>
      <c r="L94">
        <v>-3.1399900000000001</v>
      </c>
      <c r="M94">
        <v>-5.6797300000000002</v>
      </c>
      <c r="N94">
        <v>0.32419199999999998</v>
      </c>
      <c r="O94">
        <v>-5.6781800000000002</v>
      </c>
      <c r="P94">
        <v>9.8107399999999991</v>
      </c>
      <c r="Q94">
        <v>-2.3791199999999999</v>
      </c>
      <c r="R94">
        <v>-0.95594999999999997</v>
      </c>
      <c r="S94">
        <v>-4.5183099999999996</v>
      </c>
      <c r="T94">
        <v>-2.86172</v>
      </c>
      <c r="U94">
        <v>-0.977599</v>
      </c>
      <c r="V94">
        <v>-2.5272100000000002</v>
      </c>
      <c r="W94">
        <v>-2.0501499999999999</v>
      </c>
      <c r="X94">
        <v>-2.70648</v>
      </c>
      <c r="Y94">
        <v>-1.5746599999999999</v>
      </c>
      <c r="Z94">
        <v>-5.9567699999999997</v>
      </c>
      <c r="AA94">
        <v>-2.9060100000000002</v>
      </c>
      <c r="AB94">
        <v>-5.6233399999999998</v>
      </c>
      <c r="AC94">
        <v>-6.78688</v>
      </c>
      <c r="AD94">
        <v>1.8988</v>
      </c>
      <c r="AE94">
        <v>17.355899999999998</v>
      </c>
      <c r="AF94">
        <v>4.4790799999999997</v>
      </c>
      <c r="AG94">
        <v>2.6268199999999999</v>
      </c>
      <c r="AH94">
        <v>2.9189400000000001</v>
      </c>
      <c r="AI94">
        <v>-7.8463699999999997E-2</v>
      </c>
      <c r="AJ94">
        <v>15.966900000000001</v>
      </c>
      <c r="AK94">
        <v>3.2077300000000002</v>
      </c>
      <c r="AL94">
        <v>2.5287600000000001</v>
      </c>
      <c r="AM94">
        <v>1.2638</v>
      </c>
      <c r="AN94">
        <v>0.23792099999999999</v>
      </c>
      <c r="AO94">
        <v>3.4990800000000002</v>
      </c>
      <c r="AP94">
        <v>0.32849499999999998</v>
      </c>
      <c r="AQ94">
        <v>-8.8342199999999996E-2</v>
      </c>
      <c r="AR94">
        <v>10.3874</v>
      </c>
      <c r="AS94">
        <v>3.67414</v>
      </c>
      <c r="AT94">
        <v>1.86738</v>
      </c>
      <c r="AU94">
        <v>2.6886899999999998</v>
      </c>
      <c r="AV94">
        <v>0.81446600000000002</v>
      </c>
      <c r="AW94">
        <v>7.1015100000000002</v>
      </c>
    </row>
    <row r="95" spans="1:49" x14ac:dyDescent="0.25">
      <c r="A95">
        <v>664.74</v>
      </c>
      <c r="B95">
        <v>-4.2381900000000003</v>
      </c>
      <c r="C95">
        <v>-3.85588</v>
      </c>
      <c r="D95">
        <v>-4.8486599999999997</v>
      </c>
      <c r="E95">
        <v>-3.6997800000000001</v>
      </c>
      <c r="F95">
        <v>-3.9809800000000002</v>
      </c>
      <c r="G95">
        <v>-0.27154400000000001</v>
      </c>
      <c r="H95">
        <v>-1.58812</v>
      </c>
      <c r="I95">
        <v>-3.0880399999999999</v>
      </c>
      <c r="J95">
        <v>-2.1359499999999998</v>
      </c>
      <c r="K95">
        <v>-2.2517900000000002</v>
      </c>
      <c r="L95">
        <v>-3.4850099999999999</v>
      </c>
      <c r="M95">
        <v>-4.0252800000000004</v>
      </c>
      <c r="N95">
        <v>1.1863600000000001</v>
      </c>
      <c r="O95">
        <v>-5.4320500000000003</v>
      </c>
      <c r="P95">
        <v>13.5753</v>
      </c>
      <c r="Q95">
        <v>-1.92662</v>
      </c>
      <c r="R95">
        <v>-0.94581800000000005</v>
      </c>
      <c r="S95">
        <v>-4.3469699999999998</v>
      </c>
      <c r="T95">
        <v>-2.6556700000000002</v>
      </c>
      <c r="U95">
        <v>-1.0505100000000001</v>
      </c>
      <c r="V95">
        <v>-1.2000299999999999</v>
      </c>
      <c r="W95">
        <v>-1.29027</v>
      </c>
      <c r="X95">
        <v>-2.2946399999999998</v>
      </c>
      <c r="Y95">
        <v>-1.9812399999999999</v>
      </c>
      <c r="Z95">
        <v>-5.3259800000000004</v>
      </c>
      <c r="AA95">
        <v>-2.8567</v>
      </c>
      <c r="AB95">
        <v>-3.93405</v>
      </c>
      <c r="AC95">
        <v>-6.3705499999999997</v>
      </c>
      <c r="AD95">
        <v>2.4290500000000002</v>
      </c>
      <c r="AE95">
        <v>17.8675</v>
      </c>
      <c r="AF95">
        <v>4.6334799999999996</v>
      </c>
      <c r="AG95">
        <v>2.6735099999999998</v>
      </c>
      <c r="AH95">
        <v>3.1865000000000001</v>
      </c>
      <c r="AI95">
        <v>-0.377857</v>
      </c>
      <c r="AJ95">
        <v>16.246700000000001</v>
      </c>
      <c r="AK95">
        <v>3.9783300000000001</v>
      </c>
      <c r="AL95">
        <v>2.5156200000000002</v>
      </c>
      <c r="AM95">
        <v>0.92447900000000005</v>
      </c>
      <c r="AN95">
        <v>0.30065799999999998</v>
      </c>
      <c r="AO95">
        <v>3.9463900000000001</v>
      </c>
      <c r="AP95">
        <v>1.06884</v>
      </c>
      <c r="AQ95">
        <v>-0.29508299999999998</v>
      </c>
      <c r="AR95">
        <v>10.673999999999999</v>
      </c>
      <c r="AS95">
        <v>3.4148299999999998</v>
      </c>
      <c r="AT95">
        <v>2.1796000000000002</v>
      </c>
      <c r="AU95">
        <v>2.1437599999999999</v>
      </c>
      <c r="AV95">
        <v>1.81993</v>
      </c>
      <c r="AW95">
        <v>7.01952</v>
      </c>
    </row>
    <row r="96" spans="1:49" x14ac:dyDescent="0.25">
      <c r="A96">
        <v>666.46699999999998</v>
      </c>
      <c r="B96">
        <v>-4.4398400000000002</v>
      </c>
      <c r="C96">
        <v>-3.8712900000000001</v>
      </c>
      <c r="D96">
        <v>-3.4144100000000002</v>
      </c>
      <c r="E96">
        <v>-3.0787900000000001</v>
      </c>
      <c r="F96">
        <v>-4.08866</v>
      </c>
      <c r="G96">
        <v>-1.09398</v>
      </c>
      <c r="H96">
        <v>-0.68020099999999994</v>
      </c>
      <c r="I96">
        <v>-3.3280099999999999</v>
      </c>
      <c r="J96">
        <v>-1.32734</v>
      </c>
      <c r="K96">
        <v>-1.8974200000000001</v>
      </c>
      <c r="L96">
        <v>-3.4559600000000001</v>
      </c>
      <c r="M96">
        <v>-2.7130000000000001</v>
      </c>
      <c r="N96">
        <v>1.9984200000000001</v>
      </c>
      <c r="O96">
        <v>-5.3057800000000004</v>
      </c>
      <c r="P96">
        <v>18.105699999999999</v>
      </c>
      <c r="Q96">
        <v>-1.38479</v>
      </c>
      <c r="R96">
        <v>-1.30436</v>
      </c>
      <c r="S96">
        <v>-4.1028599999999997</v>
      </c>
      <c r="T96">
        <v>-3.8959000000000001</v>
      </c>
      <c r="U96">
        <v>-1.35443</v>
      </c>
      <c r="V96">
        <v>-0.62438899999999997</v>
      </c>
      <c r="W96">
        <v>-0.67933399999999999</v>
      </c>
      <c r="X96">
        <v>-3.1228199999999999</v>
      </c>
      <c r="Y96">
        <v>-2.08934</v>
      </c>
      <c r="Z96">
        <v>-4.7391899999999998</v>
      </c>
      <c r="AA96">
        <v>-3.73122</v>
      </c>
      <c r="AB96">
        <v>-2.7465899999999999</v>
      </c>
      <c r="AC96">
        <v>-5.8758100000000004</v>
      </c>
      <c r="AD96">
        <v>2.95357</v>
      </c>
      <c r="AE96">
        <v>18.434699999999999</v>
      </c>
      <c r="AF96">
        <v>4.7074699999999998</v>
      </c>
      <c r="AG96">
        <v>2.7720400000000001</v>
      </c>
      <c r="AH96">
        <v>3.4510999999999998</v>
      </c>
      <c r="AI96">
        <v>-0.50925399999999998</v>
      </c>
      <c r="AJ96">
        <v>16.468900000000001</v>
      </c>
      <c r="AK96">
        <v>4.46889</v>
      </c>
      <c r="AL96">
        <v>2.4164599999999998</v>
      </c>
      <c r="AM96">
        <v>0.50746599999999997</v>
      </c>
      <c r="AN96">
        <v>0.37960100000000002</v>
      </c>
      <c r="AO96">
        <v>4.1827100000000002</v>
      </c>
      <c r="AP96">
        <v>1.6963200000000001</v>
      </c>
      <c r="AQ96">
        <v>0.502413</v>
      </c>
      <c r="AR96">
        <v>10.6951</v>
      </c>
      <c r="AS96">
        <v>2.9925799999999998</v>
      </c>
      <c r="AT96">
        <v>2.6718000000000002</v>
      </c>
      <c r="AU96">
        <v>1.65646</v>
      </c>
      <c r="AV96">
        <v>2.8346900000000002</v>
      </c>
      <c r="AW96">
        <v>6.9713700000000003</v>
      </c>
    </row>
    <row r="97" spans="1:49" x14ac:dyDescent="0.25">
      <c r="A97">
        <v>668.19200000000001</v>
      </c>
      <c r="B97">
        <v>-4.3798300000000001</v>
      </c>
      <c r="C97">
        <v>-3.55159</v>
      </c>
      <c r="D97">
        <v>-1.9605999999999999</v>
      </c>
      <c r="E97">
        <v>-2.2505600000000001</v>
      </c>
      <c r="F97">
        <v>-3.8776700000000002</v>
      </c>
      <c r="G97">
        <v>-1.9228099999999999</v>
      </c>
      <c r="H97">
        <v>0.26051999999999997</v>
      </c>
      <c r="I97">
        <v>-3.4651999999999998</v>
      </c>
      <c r="J97">
        <v>-0.57492399999999999</v>
      </c>
      <c r="K97">
        <v>-1.48475</v>
      </c>
      <c r="L97">
        <v>-3.5108799999999998</v>
      </c>
      <c r="M97">
        <v>-1.8224899999999999</v>
      </c>
      <c r="N97">
        <v>2.7325200000000001</v>
      </c>
      <c r="O97">
        <v>-4.5904499999999997</v>
      </c>
      <c r="P97">
        <v>23.776299999999999</v>
      </c>
      <c r="Q97">
        <v>-0.71194100000000005</v>
      </c>
      <c r="R97">
        <v>-1.5583899999999999</v>
      </c>
      <c r="S97">
        <v>-3.9143300000000001</v>
      </c>
      <c r="T97">
        <v>-5.3285900000000002</v>
      </c>
      <c r="U97">
        <v>-1.62022</v>
      </c>
      <c r="V97">
        <v>-0.22470200000000001</v>
      </c>
      <c r="W97">
        <v>-8.4172700000000003E-2</v>
      </c>
      <c r="X97">
        <v>-3.2176399999999998</v>
      </c>
      <c r="Y97">
        <v>-2.00257</v>
      </c>
      <c r="Z97">
        <v>-4.1530300000000002</v>
      </c>
      <c r="AA97">
        <v>-4.5057099999999997</v>
      </c>
      <c r="AB97">
        <v>-1.8259700000000001</v>
      </c>
      <c r="AC97">
        <v>-5.5017500000000004</v>
      </c>
      <c r="AD97">
        <v>3.3775200000000001</v>
      </c>
      <c r="AE97">
        <v>18.885400000000001</v>
      </c>
      <c r="AF97">
        <v>4.5503799999999996</v>
      </c>
      <c r="AG97">
        <v>2.8276400000000002</v>
      </c>
      <c r="AH97">
        <v>3.7622200000000001</v>
      </c>
      <c r="AI97">
        <v>-0.28331299999999998</v>
      </c>
      <c r="AJ97">
        <v>16.679099999999998</v>
      </c>
      <c r="AK97">
        <v>5.2023099999999998</v>
      </c>
      <c r="AL97">
        <v>2.45208</v>
      </c>
      <c r="AM97">
        <v>0.172373</v>
      </c>
      <c r="AN97">
        <v>0.45708300000000002</v>
      </c>
      <c r="AO97">
        <v>4.5612300000000001</v>
      </c>
      <c r="AP97">
        <v>2.2858900000000002</v>
      </c>
      <c r="AQ97">
        <v>1.47899</v>
      </c>
      <c r="AR97">
        <v>10.8286</v>
      </c>
      <c r="AS97">
        <v>2.5426500000000001</v>
      </c>
      <c r="AT97">
        <v>3.1791</v>
      </c>
      <c r="AU97">
        <v>1.19567</v>
      </c>
      <c r="AV97">
        <v>3.9658600000000002</v>
      </c>
      <c r="AW97">
        <v>6.8152499999999998</v>
      </c>
    </row>
    <row r="98" spans="1:49" x14ac:dyDescent="0.25">
      <c r="A98">
        <v>669.91600000000005</v>
      </c>
      <c r="B98">
        <v>-4.5093399999999999</v>
      </c>
      <c r="C98">
        <v>-3.5924</v>
      </c>
      <c r="D98">
        <v>-0.111275</v>
      </c>
      <c r="E98">
        <v>-1.54959</v>
      </c>
      <c r="F98">
        <v>-3.4174799999999999</v>
      </c>
      <c r="G98">
        <v>-2.67476</v>
      </c>
      <c r="H98">
        <v>1.1900599999999999</v>
      </c>
      <c r="I98">
        <v>-3.5456799999999999</v>
      </c>
      <c r="J98">
        <v>0.15421299999999999</v>
      </c>
      <c r="K98">
        <v>-0.99860099999999996</v>
      </c>
      <c r="L98">
        <v>-3.5323099999999998</v>
      </c>
      <c r="M98">
        <v>-1.2978499999999999</v>
      </c>
      <c r="N98">
        <v>3.3845499999999999</v>
      </c>
      <c r="O98">
        <v>-4.2551199999999998</v>
      </c>
      <c r="P98">
        <v>30.309000000000001</v>
      </c>
      <c r="Q98">
        <v>-0.823569</v>
      </c>
      <c r="R98">
        <v>-1.6946699999999999</v>
      </c>
      <c r="S98">
        <v>-3.77427</v>
      </c>
      <c r="T98">
        <v>-5.5767699999999998</v>
      </c>
      <c r="U98">
        <v>-1.81396</v>
      </c>
      <c r="V98">
        <v>0.14959800000000001</v>
      </c>
      <c r="W98">
        <v>0.77786900000000003</v>
      </c>
      <c r="X98">
        <v>-3.2441900000000001</v>
      </c>
      <c r="Y98">
        <v>-2.07599</v>
      </c>
      <c r="Z98">
        <v>-3.5213800000000002</v>
      </c>
      <c r="AA98">
        <v>-4.5536799999999999</v>
      </c>
      <c r="AB98">
        <v>-1.5727500000000001</v>
      </c>
      <c r="AC98">
        <v>-5.21746</v>
      </c>
      <c r="AD98">
        <v>3.7640799999999999</v>
      </c>
      <c r="AE98">
        <v>19.1082</v>
      </c>
      <c r="AF98">
        <v>4.2997100000000001</v>
      </c>
      <c r="AG98">
        <v>2.92258</v>
      </c>
      <c r="AH98">
        <v>3.9260000000000002</v>
      </c>
      <c r="AI98">
        <v>-0.16900200000000001</v>
      </c>
      <c r="AJ98">
        <v>16.932500000000001</v>
      </c>
      <c r="AK98">
        <v>5.5098000000000003</v>
      </c>
      <c r="AL98">
        <v>2.5323500000000001</v>
      </c>
      <c r="AM98">
        <v>-8.6550500000000002E-2</v>
      </c>
      <c r="AN98">
        <v>0.52396200000000004</v>
      </c>
      <c r="AO98">
        <v>5.0396799999999997</v>
      </c>
      <c r="AP98">
        <v>2.67496</v>
      </c>
      <c r="AQ98">
        <v>3.6611400000000001</v>
      </c>
      <c r="AR98">
        <v>10.9373</v>
      </c>
      <c r="AS98">
        <v>2.2640799999999999</v>
      </c>
      <c r="AT98">
        <v>3.3426100000000001</v>
      </c>
      <c r="AU98">
        <v>0.76513500000000001</v>
      </c>
      <c r="AV98">
        <v>4.8637199999999998</v>
      </c>
      <c r="AW98">
        <v>6.5090000000000003</v>
      </c>
    </row>
    <row r="99" spans="1:49" x14ac:dyDescent="0.25">
      <c r="A99">
        <v>671.64300000000003</v>
      </c>
      <c r="B99">
        <v>-4.5035600000000002</v>
      </c>
      <c r="C99">
        <v>-3.50657</v>
      </c>
      <c r="D99">
        <v>1.6546400000000001</v>
      </c>
      <c r="E99">
        <v>-2.5539399999999999</v>
      </c>
      <c r="F99">
        <v>-2.9156300000000002</v>
      </c>
      <c r="G99">
        <v>-3.30619</v>
      </c>
      <c r="H99">
        <v>1.92702</v>
      </c>
      <c r="I99">
        <v>-3.5396700000000001</v>
      </c>
      <c r="J99">
        <v>0.68928699999999998</v>
      </c>
      <c r="K99">
        <v>-0.40393699999999999</v>
      </c>
      <c r="L99">
        <v>-2.9693200000000002</v>
      </c>
      <c r="M99">
        <v>-1.25227</v>
      </c>
      <c r="N99">
        <v>3.9265400000000001</v>
      </c>
      <c r="O99">
        <v>-4.2497100000000003</v>
      </c>
      <c r="P99">
        <v>36.822499999999998</v>
      </c>
      <c r="Q99">
        <v>-1.26203</v>
      </c>
      <c r="R99">
        <v>-1.9180600000000001</v>
      </c>
      <c r="S99">
        <v>-3.6574300000000002</v>
      </c>
      <c r="T99">
        <v>-5.3017799999999999</v>
      </c>
      <c r="U99">
        <v>-2.1906599999999998</v>
      </c>
      <c r="V99">
        <v>0.41356500000000002</v>
      </c>
      <c r="W99">
        <v>1.8517600000000001</v>
      </c>
      <c r="X99">
        <v>-3.5041199999999999</v>
      </c>
      <c r="Y99">
        <v>-2.6400399999999999</v>
      </c>
      <c r="Z99">
        <v>-2.9889800000000002</v>
      </c>
      <c r="AA99">
        <v>-4.5269000000000004</v>
      </c>
      <c r="AB99">
        <v>-1.5261899999999999</v>
      </c>
      <c r="AC99">
        <v>-5.0693400000000004</v>
      </c>
      <c r="AD99">
        <v>4.0960799999999997</v>
      </c>
      <c r="AE99">
        <v>19.047499999999999</v>
      </c>
      <c r="AF99">
        <v>4.1555499999999999</v>
      </c>
      <c r="AG99">
        <v>3.0608900000000001</v>
      </c>
      <c r="AH99">
        <v>4.03925</v>
      </c>
      <c r="AI99">
        <v>-0.24575</v>
      </c>
      <c r="AJ99">
        <v>17.120799999999999</v>
      </c>
      <c r="AK99">
        <v>5.4540100000000002</v>
      </c>
      <c r="AL99">
        <v>2.6666799999999999</v>
      </c>
      <c r="AM99">
        <v>-0.21344299999999999</v>
      </c>
      <c r="AN99">
        <v>0.38999600000000001</v>
      </c>
      <c r="AO99">
        <v>5.4135400000000002</v>
      </c>
      <c r="AP99">
        <v>2.66092</v>
      </c>
      <c r="AQ99">
        <v>5.32552</v>
      </c>
      <c r="AR99">
        <v>11.0008</v>
      </c>
      <c r="AS99">
        <v>2.5771199999999999</v>
      </c>
      <c r="AT99">
        <v>3.7086999999999999</v>
      </c>
      <c r="AU99">
        <v>0.433504</v>
      </c>
      <c r="AV99">
        <v>5.5894199999999996</v>
      </c>
      <c r="AW99">
        <v>6.4216699999999998</v>
      </c>
    </row>
    <row r="100" spans="1:49" x14ac:dyDescent="0.25">
      <c r="A100">
        <v>673.36599999999999</v>
      </c>
      <c r="B100">
        <v>-4.2794100000000004</v>
      </c>
      <c r="C100">
        <v>-3.5722999999999998</v>
      </c>
      <c r="D100">
        <v>2.7610299999999999</v>
      </c>
      <c r="E100">
        <v>-3.64263</v>
      </c>
      <c r="F100">
        <v>-2.1835900000000001</v>
      </c>
      <c r="G100">
        <v>-3.8674200000000001</v>
      </c>
      <c r="H100">
        <v>2.7940100000000001</v>
      </c>
      <c r="I100">
        <v>-3.4374400000000001</v>
      </c>
      <c r="J100">
        <v>1.12392</v>
      </c>
      <c r="K100">
        <v>-8.7402099999999996E-2</v>
      </c>
      <c r="L100">
        <v>-2.4194200000000001</v>
      </c>
      <c r="M100">
        <v>-1.7660100000000001</v>
      </c>
      <c r="N100">
        <v>4.1771900000000004</v>
      </c>
      <c r="O100">
        <v>-4.34762</v>
      </c>
      <c r="P100">
        <v>42.2181</v>
      </c>
      <c r="Q100">
        <v>-1.63008</v>
      </c>
      <c r="R100">
        <v>-2.0589</v>
      </c>
      <c r="S100">
        <v>-3.55105</v>
      </c>
      <c r="T100">
        <v>-4.2309200000000002</v>
      </c>
      <c r="U100">
        <v>-2.3540000000000001</v>
      </c>
      <c r="V100">
        <v>0.33860499999999999</v>
      </c>
      <c r="W100">
        <v>1.55623</v>
      </c>
      <c r="X100">
        <v>-3.7484600000000001</v>
      </c>
      <c r="Y100">
        <v>-3.0919500000000002</v>
      </c>
      <c r="Z100">
        <v>-2.3429000000000002</v>
      </c>
      <c r="AA100">
        <v>-4.5792599999999997</v>
      </c>
      <c r="AB100">
        <v>-1.2187600000000001</v>
      </c>
      <c r="AC100">
        <v>-5.0080299999999998</v>
      </c>
      <c r="AD100">
        <v>4.3396800000000004</v>
      </c>
      <c r="AE100">
        <v>18.6081</v>
      </c>
      <c r="AF100">
        <v>4.1196299999999999</v>
      </c>
      <c r="AG100">
        <v>3.1869499999999999</v>
      </c>
      <c r="AH100">
        <v>4.1530899999999997</v>
      </c>
      <c r="AI100">
        <v>-0.49225600000000003</v>
      </c>
      <c r="AJ100">
        <v>17.270099999999999</v>
      </c>
      <c r="AK100">
        <v>5.6902400000000002</v>
      </c>
      <c r="AL100">
        <v>2.62548</v>
      </c>
      <c r="AM100">
        <v>0.12507299999999999</v>
      </c>
      <c r="AN100">
        <v>0.84567000000000003</v>
      </c>
      <c r="AO100">
        <v>5.7525300000000001</v>
      </c>
      <c r="AP100">
        <v>2.9390900000000002</v>
      </c>
      <c r="AQ100">
        <v>5.0067899999999996</v>
      </c>
      <c r="AR100">
        <v>11.0177</v>
      </c>
      <c r="AS100">
        <v>3.26993</v>
      </c>
      <c r="AT100">
        <v>4.0128199999999996</v>
      </c>
      <c r="AU100">
        <v>0.295908</v>
      </c>
      <c r="AV100">
        <v>5.9316199999999997</v>
      </c>
      <c r="AW100">
        <v>6.3358299999999996</v>
      </c>
    </row>
    <row r="101" spans="1:49" x14ac:dyDescent="0.25">
      <c r="A101">
        <v>675.09</v>
      </c>
      <c r="B101">
        <v>-3.90822</v>
      </c>
      <c r="C101">
        <v>-3.15489</v>
      </c>
      <c r="D101">
        <v>3.4998800000000001</v>
      </c>
      <c r="E101">
        <v>-4.9996</v>
      </c>
      <c r="F101">
        <v>-2.0620599999999998</v>
      </c>
      <c r="G101">
        <v>-4.4856600000000002</v>
      </c>
      <c r="H101">
        <v>3.51315</v>
      </c>
      <c r="I101">
        <v>-3.2978700000000001</v>
      </c>
      <c r="J101">
        <v>1.43394</v>
      </c>
      <c r="K101">
        <v>0.14080100000000001</v>
      </c>
      <c r="L101">
        <v>-1.3588</v>
      </c>
      <c r="M101">
        <v>-2.4909300000000001</v>
      </c>
      <c r="N101">
        <v>4.4431799999999999</v>
      </c>
      <c r="O101">
        <v>-4.4632399999999999</v>
      </c>
      <c r="P101">
        <v>47.587400000000002</v>
      </c>
      <c r="Q101">
        <v>-2.28532</v>
      </c>
      <c r="R101">
        <v>-2.0636100000000002</v>
      </c>
      <c r="S101">
        <v>-3.72688</v>
      </c>
      <c r="T101">
        <v>-2.4161000000000001</v>
      </c>
      <c r="U101">
        <v>-2.2619099999999999</v>
      </c>
      <c r="V101">
        <v>0.86262000000000005</v>
      </c>
      <c r="W101">
        <v>0.46949099999999999</v>
      </c>
      <c r="X101">
        <v>-3.86131</v>
      </c>
      <c r="Y101">
        <v>-3.5055700000000001</v>
      </c>
      <c r="Z101">
        <v>-1.7695099999999999</v>
      </c>
      <c r="AA101">
        <v>-4.8244600000000002</v>
      </c>
      <c r="AB101">
        <v>-0.659636</v>
      </c>
      <c r="AC101">
        <v>-4.7274200000000004</v>
      </c>
      <c r="AD101">
        <v>4.5576499999999998</v>
      </c>
      <c r="AE101">
        <v>17.943999999999999</v>
      </c>
      <c r="AF101">
        <v>4.15191</v>
      </c>
      <c r="AG101">
        <v>3.3832599999999999</v>
      </c>
      <c r="AH101">
        <v>4.22844</v>
      </c>
      <c r="AI101">
        <v>-0.59996400000000005</v>
      </c>
      <c r="AJ101">
        <v>17.4375</v>
      </c>
      <c r="AK101">
        <v>6.2264799999999996</v>
      </c>
      <c r="AL101">
        <v>2.5753200000000001</v>
      </c>
      <c r="AM101">
        <v>0.65585499999999997</v>
      </c>
      <c r="AN101">
        <v>1.1801200000000001</v>
      </c>
      <c r="AO101">
        <v>6.2160799999999998</v>
      </c>
      <c r="AP101">
        <v>3.3439100000000002</v>
      </c>
      <c r="AQ101">
        <v>4.7802600000000002</v>
      </c>
      <c r="AR101">
        <v>11.0017</v>
      </c>
      <c r="AS101">
        <v>5.0731700000000002</v>
      </c>
      <c r="AT101">
        <v>4.4255100000000001</v>
      </c>
      <c r="AU101">
        <v>0.386876</v>
      </c>
      <c r="AV101">
        <v>6.2009699999999999</v>
      </c>
      <c r="AW101">
        <v>6.5590900000000003</v>
      </c>
    </row>
    <row r="102" spans="1:49" x14ac:dyDescent="0.25">
      <c r="A102">
        <v>676.81299999999999</v>
      </c>
      <c r="B102">
        <v>-3.2871299999999999</v>
      </c>
      <c r="C102">
        <v>-2.72864</v>
      </c>
      <c r="D102">
        <v>3.5136799999999999</v>
      </c>
      <c r="E102">
        <v>-6.2262899999999997</v>
      </c>
      <c r="F102">
        <v>-2.0204300000000002</v>
      </c>
      <c r="G102">
        <v>-4.7054999999999998</v>
      </c>
      <c r="H102">
        <v>4.1505400000000003</v>
      </c>
      <c r="I102">
        <v>-2.8690000000000002</v>
      </c>
      <c r="J102">
        <v>1.64768</v>
      </c>
      <c r="K102">
        <v>0.31115300000000001</v>
      </c>
      <c r="L102">
        <v>-0.67342199999999997</v>
      </c>
      <c r="M102">
        <v>-3.2687599999999999</v>
      </c>
      <c r="N102">
        <v>4.7458200000000001</v>
      </c>
      <c r="O102">
        <v>-4.6172199999999997</v>
      </c>
      <c r="P102">
        <v>51.8857</v>
      </c>
      <c r="Q102">
        <v>-2.88151</v>
      </c>
      <c r="R102">
        <v>-1.71804</v>
      </c>
      <c r="S102">
        <v>-3.8433600000000001</v>
      </c>
      <c r="T102">
        <v>1.0243899999999999</v>
      </c>
      <c r="U102">
        <v>-1.8665400000000001</v>
      </c>
      <c r="V102">
        <v>1.0231300000000001</v>
      </c>
      <c r="W102">
        <v>0.464368</v>
      </c>
      <c r="X102">
        <v>-3.9093599999999999</v>
      </c>
      <c r="Y102">
        <v>-3.70261</v>
      </c>
      <c r="Z102">
        <v>-1.16794</v>
      </c>
      <c r="AA102">
        <v>-4.8310199999999996</v>
      </c>
      <c r="AB102">
        <v>-0.28606599999999999</v>
      </c>
      <c r="AC102">
        <v>-4.2883899999999997</v>
      </c>
      <c r="AD102">
        <v>4.7524699999999998</v>
      </c>
      <c r="AE102">
        <v>17.2455</v>
      </c>
      <c r="AF102">
        <v>3.9973800000000002</v>
      </c>
      <c r="AG102">
        <v>3.5539200000000002</v>
      </c>
      <c r="AH102">
        <v>4.2932699999999997</v>
      </c>
      <c r="AI102">
        <v>-0.59190600000000004</v>
      </c>
      <c r="AJ102">
        <v>17.3931</v>
      </c>
      <c r="AK102">
        <v>6.5312599999999996</v>
      </c>
      <c r="AL102">
        <v>2.7235100000000001</v>
      </c>
      <c r="AM102">
        <v>1.3731599999999999</v>
      </c>
      <c r="AN102">
        <v>1.21804</v>
      </c>
      <c r="AO102">
        <v>6.8520099999999999</v>
      </c>
      <c r="AP102">
        <v>3.8633600000000001</v>
      </c>
      <c r="AQ102">
        <v>4.5812600000000003</v>
      </c>
      <c r="AR102">
        <v>11.3858</v>
      </c>
      <c r="AS102">
        <v>4.5587600000000004</v>
      </c>
      <c r="AT102">
        <v>4.7295600000000002</v>
      </c>
      <c r="AU102">
        <v>0.53983999999999999</v>
      </c>
      <c r="AV102">
        <v>6.4449500000000004</v>
      </c>
      <c r="AW102">
        <v>6.6686199999999998</v>
      </c>
    </row>
    <row r="103" spans="1:49" x14ac:dyDescent="0.25">
      <c r="A103">
        <v>678.53800000000001</v>
      </c>
      <c r="B103">
        <v>-2.93696</v>
      </c>
      <c r="C103">
        <v>-2.5062700000000002</v>
      </c>
      <c r="D103">
        <v>3.3699400000000002</v>
      </c>
      <c r="E103">
        <v>-6.8721199999999998</v>
      </c>
      <c r="F103">
        <v>-1.4802200000000001</v>
      </c>
      <c r="G103">
        <v>-4.8871799999999999</v>
      </c>
      <c r="H103">
        <v>4.7956399999999997</v>
      </c>
      <c r="I103">
        <v>-2.3479399999999999</v>
      </c>
      <c r="J103">
        <v>1.7631300000000001</v>
      </c>
      <c r="K103">
        <v>0.43700800000000001</v>
      </c>
      <c r="L103">
        <v>0.15207000000000001</v>
      </c>
      <c r="M103">
        <v>-3.4969999999999999</v>
      </c>
      <c r="N103">
        <v>4.8773900000000001</v>
      </c>
      <c r="O103">
        <v>-4.4775400000000003</v>
      </c>
      <c r="P103">
        <v>56.661799999999999</v>
      </c>
      <c r="Q103">
        <v>-3.4575399999999998</v>
      </c>
      <c r="R103">
        <v>-1.45224</v>
      </c>
      <c r="S103">
        <v>-3.9512</v>
      </c>
      <c r="T103">
        <v>1.84334</v>
      </c>
      <c r="U103">
        <v>-1.49701</v>
      </c>
      <c r="V103">
        <v>1.19495</v>
      </c>
      <c r="W103">
        <v>1.30185</v>
      </c>
      <c r="X103">
        <v>-3.7776299999999998</v>
      </c>
      <c r="Y103">
        <v>-3.8596900000000001</v>
      </c>
      <c r="Z103">
        <v>-0.819747</v>
      </c>
      <c r="AA103">
        <v>-4.7559899999999997</v>
      </c>
      <c r="AB103">
        <v>0.15862399999999999</v>
      </c>
      <c r="AC103">
        <v>-3.3854799999999998</v>
      </c>
      <c r="AD103">
        <v>4.9113100000000003</v>
      </c>
      <c r="AE103">
        <v>16.737300000000001</v>
      </c>
      <c r="AF103">
        <v>3.9137599999999999</v>
      </c>
      <c r="AG103">
        <v>3.83419</v>
      </c>
      <c r="AH103">
        <v>4.3786100000000001</v>
      </c>
      <c r="AI103">
        <v>-0.486128</v>
      </c>
      <c r="AJ103">
        <v>17.310600000000001</v>
      </c>
      <c r="AK103">
        <v>6.9879899999999999</v>
      </c>
      <c r="AL103">
        <v>2.9448300000000001</v>
      </c>
      <c r="AM103">
        <v>2.2215199999999999</v>
      </c>
      <c r="AN103">
        <v>1.3237099999999999</v>
      </c>
      <c r="AO103">
        <v>7.3626199999999997</v>
      </c>
      <c r="AP103">
        <v>4.0928500000000003</v>
      </c>
      <c r="AQ103">
        <v>4.6713699999999996</v>
      </c>
      <c r="AR103">
        <v>12.2339</v>
      </c>
      <c r="AS103">
        <v>4.3962000000000003</v>
      </c>
      <c r="AT103">
        <v>5.1294899999999997</v>
      </c>
      <c r="AU103">
        <v>0.893482</v>
      </c>
      <c r="AV103">
        <v>6.1701100000000002</v>
      </c>
      <c r="AW103">
        <v>7.0273500000000002</v>
      </c>
    </row>
    <row r="104" spans="1:49" x14ac:dyDescent="0.25">
      <c r="A104">
        <v>680.26099999999997</v>
      </c>
      <c r="B104">
        <v>-2.83602</v>
      </c>
      <c r="C104">
        <v>-2.3951099999999999</v>
      </c>
      <c r="D104">
        <v>3.0125700000000002</v>
      </c>
      <c r="E104">
        <v>-7.5129599999999996</v>
      </c>
      <c r="F104">
        <v>-0.37381300000000001</v>
      </c>
      <c r="G104">
        <v>-4.8915600000000001</v>
      </c>
      <c r="H104">
        <v>5.4170800000000003</v>
      </c>
      <c r="I104">
        <v>-1.7859700000000001</v>
      </c>
      <c r="J104">
        <v>1.4534100000000001</v>
      </c>
      <c r="K104">
        <v>0.618668</v>
      </c>
      <c r="L104">
        <v>0.56863699999999995</v>
      </c>
      <c r="M104">
        <v>-2.0474899999999998</v>
      </c>
      <c r="N104">
        <v>4.90252</v>
      </c>
      <c r="O104">
        <v>-4.3241300000000003</v>
      </c>
      <c r="P104">
        <v>61.674599999999998</v>
      </c>
      <c r="Q104">
        <v>-3.9760800000000001</v>
      </c>
      <c r="R104">
        <v>-1.0558000000000001</v>
      </c>
      <c r="S104">
        <v>-3.9958900000000002</v>
      </c>
      <c r="T104">
        <v>2.3648899999999999</v>
      </c>
      <c r="U104">
        <v>-0.92731300000000005</v>
      </c>
      <c r="V104">
        <v>1.29863</v>
      </c>
      <c r="W104">
        <v>7.3324299999999996</v>
      </c>
      <c r="X104">
        <v>-3.6225200000000002</v>
      </c>
      <c r="Y104">
        <v>-3.9672800000000001</v>
      </c>
      <c r="Z104">
        <v>-0.99315500000000001</v>
      </c>
      <c r="AA104">
        <v>-3.6937500000000001</v>
      </c>
      <c r="AB104">
        <v>0.17002800000000001</v>
      </c>
      <c r="AC104">
        <v>-2.2010200000000002</v>
      </c>
      <c r="AD104">
        <v>5.0174399999999997</v>
      </c>
      <c r="AE104">
        <v>16.331199999999999</v>
      </c>
      <c r="AF104">
        <v>4.09511</v>
      </c>
      <c r="AG104">
        <v>4.0904199999999999</v>
      </c>
      <c r="AH104">
        <v>4.4152399999999998</v>
      </c>
      <c r="AI104">
        <v>-0.26294499999999998</v>
      </c>
      <c r="AJ104">
        <v>17.327000000000002</v>
      </c>
      <c r="AK104">
        <v>7.6467900000000002</v>
      </c>
      <c r="AL104">
        <v>2.9266299999999998</v>
      </c>
      <c r="AM104">
        <v>3.07891</v>
      </c>
      <c r="AN104">
        <v>1.52454</v>
      </c>
      <c r="AO104">
        <v>7.46075</v>
      </c>
      <c r="AP104">
        <v>4.7013400000000001</v>
      </c>
      <c r="AQ104">
        <v>4.9257099999999996</v>
      </c>
      <c r="AR104">
        <v>13.035299999999999</v>
      </c>
      <c r="AS104">
        <v>4.0971099999999998</v>
      </c>
      <c r="AT104">
        <v>5.6809900000000004</v>
      </c>
      <c r="AU104">
        <v>1.8948199999999999</v>
      </c>
      <c r="AV104">
        <v>5.89222</v>
      </c>
      <c r="AW104">
        <v>7.4645200000000003</v>
      </c>
    </row>
    <row r="105" spans="1:49" x14ac:dyDescent="0.25">
      <c r="A105">
        <v>681.98299999999995</v>
      </c>
      <c r="B105">
        <v>-2.8056000000000001</v>
      </c>
      <c r="C105">
        <v>-2.4378199999999999</v>
      </c>
      <c r="D105">
        <v>2.5484300000000002</v>
      </c>
      <c r="E105">
        <v>-7.0999400000000001</v>
      </c>
      <c r="F105">
        <v>0.52334000000000003</v>
      </c>
      <c r="G105">
        <v>-4.8464799999999997</v>
      </c>
      <c r="H105">
        <v>6.0229400000000002</v>
      </c>
      <c r="I105">
        <v>-1.19143</v>
      </c>
      <c r="J105">
        <v>1.05193</v>
      </c>
      <c r="K105">
        <v>0.77002300000000001</v>
      </c>
      <c r="L105">
        <v>0.77392099999999997</v>
      </c>
      <c r="M105">
        <v>-0.88305400000000001</v>
      </c>
      <c r="N105">
        <v>4.9473700000000003</v>
      </c>
      <c r="O105">
        <v>-4.06494</v>
      </c>
      <c r="P105">
        <v>66.683000000000007</v>
      </c>
      <c r="Q105">
        <v>-4.35975</v>
      </c>
      <c r="R105">
        <v>-0.97134500000000001</v>
      </c>
      <c r="S105">
        <v>-3.9552999999999998</v>
      </c>
      <c r="T105">
        <v>2.6977500000000001</v>
      </c>
      <c r="U105">
        <v>-0.64161800000000002</v>
      </c>
      <c r="V105">
        <v>1.431</v>
      </c>
      <c r="W105">
        <v>7.4180900000000003</v>
      </c>
      <c r="X105">
        <v>-3.30722</v>
      </c>
      <c r="Y105">
        <v>-3.8457599999999998</v>
      </c>
      <c r="Z105">
        <v>-1.3501399999999999</v>
      </c>
      <c r="AA105">
        <v>-2.5274800000000002</v>
      </c>
      <c r="AB105">
        <v>0.29167100000000001</v>
      </c>
      <c r="AC105">
        <v>-0.92157</v>
      </c>
      <c r="AD105">
        <v>5.13781</v>
      </c>
      <c r="AE105">
        <v>16.0242</v>
      </c>
      <c r="AF105">
        <v>4.3834099999999996</v>
      </c>
      <c r="AG105">
        <v>4.4542599999999997</v>
      </c>
      <c r="AH105">
        <v>4.45174</v>
      </c>
      <c r="AI105">
        <v>-2.9830499999999999E-2</v>
      </c>
      <c r="AJ105">
        <v>17.4847</v>
      </c>
      <c r="AK105">
        <v>8.1655599999999993</v>
      </c>
      <c r="AL105">
        <v>3.0901800000000001</v>
      </c>
      <c r="AM105">
        <v>3.9603700000000002</v>
      </c>
      <c r="AN105">
        <v>1.70827</v>
      </c>
      <c r="AO105">
        <v>7.7412900000000002</v>
      </c>
      <c r="AP105">
        <v>5.2634800000000004</v>
      </c>
      <c r="AQ105">
        <v>5.3067900000000003</v>
      </c>
      <c r="AR105">
        <v>13.805099999999999</v>
      </c>
      <c r="AS105">
        <v>4.3900699999999997</v>
      </c>
      <c r="AT105">
        <v>6.3633899999999999</v>
      </c>
      <c r="AU105">
        <v>2.9297</v>
      </c>
      <c r="AV105">
        <v>5.9543200000000001</v>
      </c>
      <c r="AW105">
        <v>7.8877499999999996</v>
      </c>
    </row>
    <row r="106" spans="1:49" x14ac:dyDescent="0.25">
      <c r="A106">
        <v>683.70500000000004</v>
      </c>
      <c r="B106">
        <v>-2.8992</v>
      </c>
      <c r="C106">
        <v>-2.4293399999999998</v>
      </c>
      <c r="D106">
        <v>1.67177</v>
      </c>
      <c r="E106">
        <v>-6.4650499999999997</v>
      </c>
      <c r="F106">
        <v>1.43441</v>
      </c>
      <c r="G106">
        <v>-4.6700299999999997</v>
      </c>
      <c r="H106">
        <v>6.6440999999999999</v>
      </c>
      <c r="I106">
        <v>-0.57687100000000002</v>
      </c>
      <c r="J106">
        <v>0.61734999999999995</v>
      </c>
      <c r="K106">
        <v>0.98331000000000002</v>
      </c>
      <c r="L106">
        <v>0.95450199999999996</v>
      </c>
      <c r="M106">
        <v>0.13867399999999999</v>
      </c>
      <c r="N106">
        <v>4.8826400000000003</v>
      </c>
      <c r="O106">
        <v>-3.7351000000000001</v>
      </c>
      <c r="P106">
        <v>70.826300000000003</v>
      </c>
      <c r="Q106">
        <v>-4.6183699999999996</v>
      </c>
      <c r="R106">
        <v>-0.85844500000000001</v>
      </c>
      <c r="S106">
        <v>-3.8475899999999998</v>
      </c>
      <c r="T106">
        <v>-0.95206599999999997</v>
      </c>
      <c r="U106">
        <v>-0.38285000000000002</v>
      </c>
      <c r="V106">
        <v>1.64995</v>
      </c>
      <c r="W106">
        <v>7.9801700000000002</v>
      </c>
      <c r="X106">
        <v>-2.8440400000000001</v>
      </c>
      <c r="Y106">
        <v>-3.5821000000000001</v>
      </c>
      <c r="Z106">
        <v>-1.2824500000000001</v>
      </c>
      <c r="AA106">
        <v>-1.42909</v>
      </c>
      <c r="AB106">
        <v>0.544736</v>
      </c>
      <c r="AC106">
        <v>0.59875500000000004</v>
      </c>
      <c r="AD106">
        <v>5.2359900000000001</v>
      </c>
      <c r="AE106">
        <v>15.836499999999999</v>
      </c>
      <c r="AF106">
        <v>4.4480300000000002</v>
      </c>
      <c r="AG106">
        <v>4.8039699999999996</v>
      </c>
      <c r="AH106">
        <v>4.5964299999999998</v>
      </c>
      <c r="AI106">
        <v>6.24486E-2</v>
      </c>
      <c r="AJ106">
        <v>17.775600000000001</v>
      </c>
      <c r="AK106">
        <v>8.4751700000000003</v>
      </c>
      <c r="AL106">
        <v>3.2755700000000001</v>
      </c>
      <c r="AM106">
        <v>4.8606800000000003</v>
      </c>
      <c r="AN106">
        <v>1.9160999999999999</v>
      </c>
      <c r="AO106">
        <v>7.9357300000000004</v>
      </c>
      <c r="AP106">
        <v>5.8322799999999999</v>
      </c>
      <c r="AQ106">
        <v>5.7217900000000004</v>
      </c>
      <c r="AR106">
        <v>14.1937</v>
      </c>
      <c r="AS106">
        <v>5.4428099999999997</v>
      </c>
      <c r="AT106">
        <v>6.8128099999999998</v>
      </c>
      <c r="AU106">
        <v>4.0767100000000003</v>
      </c>
      <c r="AV106">
        <v>5.9702700000000002</v>
      </c>
      <c r="AW106">
        <v>8.5569500000000005</v>
      </c>
    </row>
    <row r="107" spans="1:49" x14ac:dyDescent="0.25">
      <c r="A107">
        <v>685.42600000000004</v>
      </c>
      <c r="B107">
        <v>-3.19232</v>
      </c>
      <c r="C107">
        <v>-2.36964</v>
      </c>
      <c r="D107">
        <v>1.1854499999999999</v>
      </c>
      <c r="E107">
        <v>-5.48733</v>
      </c>
      <c r="F107">
        <v>1.99414</v>
      </c>
      <c r="G107">
        <v>-4.3962300000000001</v>
      </c>
      <c r="H107">
        <v>7.3406000000000002</v>
      </c>
      <c r="I107">
        <v>5.9865400000000003E-3</v>
      </c>
      <c r="J107">
        <v>0.33383200000000002</v>
      </c>
      <c r="K107">
        <v>1.2133400000000001</v>
      </c>
      <c r="L107">
        <v>0.83425899999999997</v>
      </c>
      <c r="M107">
        <v>1.0446</v>
      </c>
      <c r="N107">
        <v>4.7709900000000003</v>
      </c>
      <c r="O107">
        <v>-3.3223099999999999</v>
      </c>
      <c r="P107">
        <v>74.948700000000002</v>
      </c>
      <c r="Q107">
        <v>-4.4942700000000002</v>
      </c>
      <c r="R107">
        <v>-0.84107299999999996</v>
      </c>
      <c r="S107">
        <v>-3.5402399999999998</v>
      </c>
      <c r="T107">
        <v>-3.3822100000000002</v>
      </c>
      <c r="U107">
        <v>-2.0153299999999999E-2</v>
      </c>
      <c r="V107">
        <v>2.06351</v>
      </c>
      <c r="W107">
        <v>8.4454399999999996</v>
      </c>
      <c r="X107">
        <v>-2.2007400000000001</v>
      </c>
      <c r="Y107">
        <v>-3.25183</v>
      </c>
      <c r="Z107">
        <v>-0.55767100000000003</v>
      </c>
      <c r="AA107">
        <v>-0.43501200000000001</v>
      </c>
      <c r="AB107">
        <v>1.06599</v>
      </c>
      <c r="AC107">
        <v>2.7904499999999999</v>
      </c>
      <c r="AD107">
        <v>5.3380999999999998</v>
      </c>
      <c r="AE107">
        <v>15.7746</v>
      </c>
      <c r="AF107">
        <v>4.6066000000000003</v>
      </c>
      <c r="AG107">
        <v>5.2631399999999999</v>
      </c>
      <c r="AH107">
        <v>5.0712299999999999</v>
      </c>
      <c r="AI107">
        <v>-5.4593299999999997E-2</v>
      </c>
      <c r="AJ107">
        <v>18.1555</v>
      </c>
      <c r="AK107">
        <v>8.3869299999999996</v>
      </c>
      <c r="AL107">
        <v>3.7205499999999998</v>
      </c>
      <c r="AM107">
        <v>5.7680199999999999</v>
      </c>
      <c r="AN107">
        <v>1.95017</v>
      </c>
      <c r="AO107">
        <v>8.0890299999999993</v>
      </c>
      <c r="AP107">
        <v>6.0928500000000003</v>
      </c>
      <c r="AQ107">
        <v>6.1851000000000003</v>
      </c>
      <c r="AR107">
        <v>14.342000000000001</v>
      </c>
      <c r="AS107">
        <v>6.9782299999999999</v>
      </c>
      <c r="AT107">
        <v>7.3013500000000002</v>
      </c>
      <c r="AU107">
        <v>4.9857699999999996</v>
      </c>
      <c r="AV107">
        <v>6.3081199999999997</v>
      </c>
      <c r="AW107">
        <v>9.0415299999999998</v>
      </c>
    </row>
    <row r="108" spans="1:49" x14ac:dyDescent="0.25">
      <c r="A108">
        <v>687.15</v>
      </c>
      <c r="B108">
        <v>-3.04582</v>
      </c>
      <c r="C108">
        <v>-2.18323</v>
      </c>
      <c r="D108">
        <v>0.81899100000000002</v>
      </c>
      <c r="E108">
        <v>-4.9526300000000001</v>
      </c>
      <c r="F108">
        <v>2.5486399999999998</v>
      </c>
      <c r="G108">
        <v>-4.0894899999999996</v>
      </c>
      <c r="H108">
        <v>8.32226</v>
      </c>
      <c r="I108">
        <v>0.28373300000000001</v>
      </c>
      <c r="J108">
        <v>0.18385099999999999</v>
      </c>
      <c r="K108">
        <v>1.6149</v>
      </c>
      <c r="L108">
        <v>0.89764100000000002</v>
      </c>
      <c r="M108">
        <v>1.8383700000000001</v>
      </c>
      <c r="N108">
        <v>4.6325900000000004</v>
      </c>
      <c r="O108">
        <v>-2.9865200000000001</v>
      </c>
      <c r="P108">
        <v>77.266300000000001</v>
      </c>
      <c r="Q108">
        <v>-4.1935000000000002</v>
      </c>
      <c r="R108">
        <v>-0.30287799999999998</v>
      </c>
      <c r="S108">
        <v>-3.0465100000000001</v>
      </c>
      <c r="T108">
        <v>-3.4136899999999999</v>
      </c>
      <c r="U108">
        <v>0.34486499999999998</v>
      </c>
      <c r="V108">
        <v>2.38951</v>
      </c>
      <c r="W108">
        <v>-0.17952799999999999</v>
      </c>
      <c r="X108">
        <v>-1.88127</v>
      </c>
      <c r="Y108">
        <v>-2.82816</v>
      </c>
      <c r="Z108">
        <v>0.16388</v>
      </c>
      <c r="AA108">
        <v>0.48149700000000001</v>
      </c>
      <c r="AB108">
        <v>2.0411700000000002</v>
      </c>
      <c r="AC108">
        <v>3.5623100000000001</v>
      </c>
      <c r="AD108">
        <v>5.3930400000000001</v>
      </c>
      <c r="AE108">
        <v>15.8926</v>
      </c>
      <c r="AF108">
        <v>5.1095899999999999</v>
      </c>
      <c r="AG108">
        <v>5.5983599999999996</v>
      </c>
      <c r="AH108">
        <v>5.46434</v>
      </c>
      <c r="AI108">
        <v>0.11486200000000001</v>
      </c>
      <c r="AJ108">
        <v>18.627500000000001</v>
      </c>
      <c r="AK108">
        <v>8.0806900000000006</v>
      </c>
      <c r="AL108">
        <v>4.1746499999999997</v>
      </c>
      <c r="AM108">
        <v>6.3074199999999996</v>
      </c>
      <c r="AN108">
        <v>1.9416500000000001</v>
      </c>
      <c r="AO108">
        <v>8.4109599999999993</v>
      </c>
      <c r="AP108">
        <v>5.9233399999999996</v>
      </c>
      <c r="AQ108">
        <v>6.4090199999999999</v>
      </c>
      <c r="AR108">
        <v>14.437099999999999</v>
      </c>
      <c r="AS108">
        <v>6.5104699999999998</v>
      </c>
      <c r="AT108">
        <v>7.3475700000000002</v>
      </c>
      <c r="AU108">
        <v>5.9980900000000004</v>
      </c>
      <c r="AV108">
        <v>6.5571299999999999</v>
      </c>
      <c r="AW108">
        <v>9.6097300000000008</v>
      </c>
    </row>
    <row r="109" spans="1:49" x14ac:dyDescent="0.25">
      <c r="A109">
        <v>688.87099999999998</v>
      </c>
      <c r="B109">
        <v>-2.7716099999999999</v>
      </c>
      <c r="C109">
        <v>-2.1013500000000001</v>
      </c>
      <c r="D109">
        <v>0.58390799999999998</v>
      </c>
      <c r="E109">
        <v>-3.77596</v>
      </c>
      <c r="F109">
        <v>2.73183</v>
      </c>
      <c r="G109">
        <v>-3.4995099999999999</v>
      </c>
      <c r="H109">
        <v>8.9698600000000006</v>
      </c>
      <c r="I109">
        <v>0.44651299999999999</v>
      </c>
      <c r="J109">
        <v>0.12441199999999999</v>
      </c>
      <c r="K109">
        <v>1.7483200000000001</v>
      </c>
      <c r="L109">
        <v>0.78826200000000002</v>
      </c>
      <c r="M109">
        <v>2.4848400000000002</v>
      </c>
      <c r="N109">
        <v>4.4956899999999997</v>
      </c>
      <c r="O109">
        <v>-2.7176100000000001</v>
      </c>
      <c r="P109">
        <v>79.975700000000003</v>
      </c>
      <c r="Q109">
        <v>-3.6961200000000001</v>
      </c>
      <c r="R109">
        <v>0.42893399999999998</v>
      </c>
      <c r="S109">
        <v>-2.3276599999999998</v>
      </c>
      <c r="T109">
        <v>-2.2487200000000001</v>
      </c>
      <c r="U109">
        <v>0.59667599999999998</v>
      </c>
      <c r="V109">
        <v>2.6260599999999998</v>
      </c>
      <c r="W109">
        <v>1.16126</v>
      </c>
      <c r="X109">
        <v>-1.5158</v>
      </c>
      <c r="Y109">
        <v>-2.4336600000000002</v>
      </c>
      <c r="Z109">
        <v>0.96996099999999996</v>
      </c>
      <c r="AA109">
        <v>0.59500200000000003</v>
      </c>
      <c r="AB109">
        <v>2.35921</v>
      </c>
      <c r="AC109">
        <v>3.9633099999999999</v>
      </c>
      <c r="AD109">
        <v>5.4427500000000002</v>
      </c>
      <c r="AE109">
        <v>17.1341</v>
      </c>
      <c r="AF109">
        <v>5.52102</v>
      </c>
      <c r="AG109">
        <v>6.1009500000000001</v>
      </c>
      <c r="AH109">
        <v>5.8813899999999997</v>
      </c>
      <c r="AI109">
        <v>0.42613000000000001</v>
      </c>
      <c r="AJ109">
        <v>18.672499999999999</v>
      </c>
      <c r="AK109">
        <v>7.6456099999999996</v>
      </c>
      <c r="AL109">
        <v>4.6781600000000001</v>
      </c>
      <c r="AM109">
        <v>6.5555899999999996</v>
      </c>
      <c r="AN109">
        <v>1.9025799999999999</v>
      </c>
      <c r="AO109">
        <v>8.7463700000000006</v>
      </c>
      <c r="AP109">
        <v>5.8054500000000004</v>
      </c>
      <c r="AQ109">
        <v>6.5182700000000002</v>
      </c>
      <c r="AR109">
        <v>14.7845</v>
      </c>
      <c r="AS109">
        <v>6.3521700000000001</v>
      </c>
      <c r="AT109">
        <v>7.3800100000000004</v>
      </c>
      <c r="AU109">
        <v>7.09131</v>
      </c>
      <c r="AV109">
        <v>7.0187600000000003</v>
      </c>
      <c r="AW109">
        <v>10.446199999999999</v>
      </c>
    </row>
    <row r="110" spans="1:49" x14ac:dyDescent="0.25">
      <c r="A110">
        <v>690.59100000000001</v>
      </c>
      <c r="B110">
        <v>-2.6801300000000001</v>
      </c>
      <c r="C110">
        <v>-2.0283500000000001</v>
      </c>
      <c r="D110">
        <v>1.2264699999999999</v>
      </c>
      <c r="E110">
        <v>-2.1798999999999999</v>
      </c>
      <c r="F110">
        <v>2.7271800000000002</v>
      </c>
      <c r="G110">
        <v>-2.80002</v>
      </c>
      <c r="H110">
        <v>9.5944699999999994</v>
      </c>
      <c r="I110">
        <v>-0.50479600000000002</v>
      </c>
      <c r="J110">
        <v>0.21818599999999999</v>
      </c>
      <c r="K110">
        <v>1.81274</v>
      </c>
      <c r="L110">
        <v>0.52217199999999997</v>
      </c>
      <c r="M110">
        <v>3.0227900000000001</v>
      </c>
      <c r="N110">
        <v>4.5593500000000002</v>
      </c>
      <c r="O110">
        <v>-2.4014199999999999</v>
      </c>
      <c r="P110">
        <v>81.807900000000004</v>
      </c>
      <c r="Q110">
        <v>-2.9658000000000002</v>
      </c>
      <c r="R110">
        <v>1.1874499999999999</v>
      </c>
      <c r="S110">
        <v>-1.5780000000000001</v>
      </c>
      <c r="T110">
        <v>-0.381942</v>
      </c>
      <c r="U110">
        <v>0.97404400000000002</v>
      </c>
      <c r="V110">
        <v>2.83256</v>
      </c>
      <c r="W110">
        <v>3.7252800000000001</v>
      </c>
      <c r="X110">
        <v>-1.09039</v>
      </c>
      <c r="Y110">
        <v>-2.01695</v>
      </c>
      <c r="Z110">
        <v>1.4197500000000001</v>
      </c>
      <c r="AA110">
        <v>0.177482</v>
      </c>
      <c r="AB110">
        <v>2.5512000000000001</v>
      </c>
      <c r="AC110">
        <v>4.0188800000000002</v>
      </c>
      <c r="AD110">
        <v>5.4787999999999997</v>
      </c>
      <c r="AE110">
        <v>17.452200000000001</v>
      </c>
      <c r="AF110">
        <v>5.8063700000000003</v>
      </c>
      <c r="AG110">
        <v>6.5275499999999997</v>
      </c>
      <c r="AH110">
        <v>6.2922000000000002</v>
      </c>
      <c r="AI110">
        <v>0.82092600000000004</v>
      </c>
      <c r="AJ110">
        <v>18.973299999999998</v>
      </c>
      <c r="AK110">
        <v>7.1360200000000003</v>
      </c>
      <c r="AL110">
        <v>5.2641499999999999</v>
      </c>
      <c r="AM110">
        <v>6.1405700000000003</v>
      </c>
      <c r="AN110">
        <v>1.9172499999999999</v>
      </c>
      <c r="AO110">
        <v>9.4386799999999997</v>
      </c>
      <c r="AP110">
        <v>5.7253600000000002</v>
      </c>
      <c r="AQ110">
        <v>6.3220400000000003</v>
      </c>
      <c r="AR110">
        <v>15.339499999999999</v>
      </c>
      <c r="AS110">
        <v>7.3113000000000001</v>
      </c>
      <c r="AT110">
        <v>7.0891299999999999</v>
      </c>
      <c r="AU110">
        <v>7.5629600000000003</v>
      </c>
      <c r="AV110">
        <v>7.5708900000000003</v>
      </c>
      <c r="AW110">
        <v>10.9764</v>
      </c>
    </row>
    <row r="111" spans="1:49" x14ac:dyDescent="0.25">
      <c r="A111">
        <v>692.31200000000001</v>
      </c>
      <c r="B111">
        <v>-1.78884</v>
      </c>
      <c r="C111">
        <v>-1.92082</v>
      </c>
      <c r="D111">
        <v>1.7070399999999999</v>
      </c>
      <c r="E111">
        <v>-0.53134199999999998</v>
      </c>
      <c r="F111">
        <v>2.8425400000000001</v>
      </c>
      <c r="G111">
        <v>-1.9831700000000001</v>
      </c>
      <c r="H111">
        <v>10.0123</v>
      </c>
      <c r="I111">
        <v>-1.36774</v>
      </c>
      <c r="J111">
        <v>0.549651</v>
      </c>
      <c r="K111">
        <v>1.7293799999999999</v>
      </c>
      <c r="L111">
        <v>-0.10320799999999999</v>
      </c>
      <c r="M111">
        <v>3.41981</v>
      </c>
      <c r="N111">
        <v>4.7129899999999996</v>
      </c>
      <c r="O111">
        <v>-2.0949499999999999</v>
      </c>
      <c r="P111">
        <v>83.862099999999998</v>
      </c>
      <c r="Q111">
        <v>-2.1050200000000001</v>
      </c>
      <c r="R111">
        <v>1.8139799999999999</v>
      </c>
      <c r="S111">
        <v>-0.82006400000000002</v>
      </c>
      <c r="T111">
        <v>2.7282899999999999</v>
      </c>
      <c r="U111">
        <v>1.30063</v>
      </c>
      <c r="V111">
        <v>2.8404199999999999</v>
      </c>
      <c r="W111">
        <v>4.8862899999999998</v>
      </c>
      <c r="X111">
        <v>-0.66506699999999996</v>
      </c>
      <c r="Y111">
        <v>-1.57914</v>
      </c>
      <c r="Z111">
        <v>2.0189499999999998</v>
      </c>
      <c r="AA111">
        <v>-6.0906700000000001E-2</v>
      </c>
      <c r="AB111">
        <v>2.6632799999999999</v>
      </c>
      <c r="AC111">
        <v>3.6620400000000002</v>
      </c>
      <c r="AD111">
        <v>5.5015900000000002</v>
      </c>
      <c r="AE111">
        <v>17.8506</v>
      </c>
      <c r="AF111">
        <v>6.1364700000000001</v>
      </c>
      <c r="AG111">
        <v>6.9357499999999996</v>
      </c>
      <c r="AH111">
        <v>6.7304000000000004</v>
      </c>
      <c r="AI111">
        <v>1.1353500000000001</v>
      </c>
      <c r="AJ111">
        <v>19.211500000000001</v>
      </c>
      <c r="AK111">
        <v>6.7955699999999997</v>
      </c>
      <c r="AL111">
        <v>6.1411600000000002</v>
      </c>
      <c r="AM111">
        <v>5.4430800000000001</v>
      </c>
      <c r="AN111">
        <v>1.9573</v>
      </c>
      <c r="AO111">
        <v>9.6529100000000003</v>
      </c>
      <c r="AP111">
        <v>5.7237299999999998</v>
      </c>
      <c r="AQ111">
        <v>3.37033</v>
      </c>
      <c r="AR111">
        <v>15.5677</v>
      </c>
      <c r="AS111">
        <v>7.8959000000000001</v>
      </c>
      <c r="AT111">
        <v>6.6529299999999996</v>
      </c>
      <c r="AU111">
        <v>7.9773399999999999</v>
      </c>
      <c r="AV111">
        <v>8.1436600000000006</v>
      </c>
      <c r="AW111">
        <v>11.6617</v>
      </c>
    </row>
    <row r="112" spans="1:49" x14ac:dyDescent="0.25">
      <c r="A112">
        <v>694.03099999999995</v>
      </c>
      <c r="B112">
        <v>-1.47428</v>
      </c>
      <c r="C112">
        <v>-1.66733</v>
      </c>
      <c r="D112">
        <v>2.28186</v>
      </c>
      <c r="E112">
        <v>0.56214200000000003</v>
      </c>
      <c r="F112">
        <v>2.63706</v>
      </c>
      <c r="G112">
        <v>-1.0609900000000001</v>
      </c>
      <c r="H112">
        <v>10.5441</v>
      </c>
      <c r="I112">
        <v>-1.4551099999999999</v>
      </c>
      <c r="J112">
        <v>1.0881799999999999</v>
      </c>
      <c r="K112">
        <v>1.72675</v>
      </c>
      <c r="L112">
        <v>-0.51973000000000003</v>
      </c>
      <c r="M112">
        <v>3.8055300000000001</v>
      </c>
      <c r="N112">
        <v>4.8323200000000002</v>
      </c>
      <c r="O112">
        <v>-1.92513</v>
      </c>
      <c r="P112">
        <v>85.5749</v>
      </c>
      <c r="Q112">
        <v>-1.7504</v>
      </c>
      <c r="R112">
        <v>2.31453</v>
      </c>
      <c r="S112">
        <v>-0.861205</v>
      </c>
      <c r="T112">
        <v>2.5556299999999998</v>
      </c>
      <c r="U112">
        <v>1.4828699999999999</v>
      </c>
      <c r="V112">
        <v>3.05925</v>
      </c>
      <c r="W112">
        <v>3.0104000000000002</v>
      </c>
      <c r="X112">
        <v>-0.27848600000000001</v>
      </c>
      <c r="Y112">
        <v>-1.1419999999999999</v>
      </c>
      <c r="Z112">
        <v>2.5455899999999998</v>
      </c>
      <c r="AA112">
        <v>-0.20152400000000001</v>
      </c>
      <c r="AB112">
        <v>2.5844100000000001</v>
      </c>
      <c r="AC112">
        <v>3.0245600000000001</v>
      </c>
      <c r="AD112">
        <v>5.5435800000000004</v>
      </c>
      <c r="AE112">
        <v>18.4359</v>
      </c>
      <c r="AF112">
        <v>6.4045500000000004</v>
      </c>
      <c r="AG112">
        <v>7.3619700000000003</v>
      </c>
      <c r="AH112">
        <v>7.1863700000000001</v>
      </c>
      <c r="AI112">
        <v>1.4594</v>
      </c>
      <c r="AJ112">
        <v>19.471</v>
      </c>
      <c r="AK112">
        <v>6.3911600000000002</v>
      </c>
      <c r="AL112">
        <v>6.9626999999999999</v>
      </c>
      <c r="AM112">
        <v>4.7039</v>
      </c>
      <c r="AN112">
        <v>1.9958400000000001</v>
      </c>
      <c r="AO112">
        <v>9.7589400000000008</v>
      </c>
      <c r="AP112">
        <v>5.8372099999999998</v>
      </c>
      <c r="AQ112">
        <v>6.7614299999999998</v>
      </c>
      <c r="AR112">
        <v>15.595499999999999</v>
      </c>
      <c r="AS112">
        <v>9.6402400000000004</v>
      </c>
      <c r="AT112">
        <v>6.4189100000000003</v>
      </c>
      <c r="AU112">
        <v>7.9782900000000003</v>
      </c>
      <c r="AV112">
        <v>8.5706600000000002</v>
      </c>
      <c r="AW112">
        <v>12.167299999999999</v>
      </c>
    </row>
    <row r="113" spans="1:49" x14ac:dyDescent="0.25">
      <c r="A113">
        <v>695.75300000000004</v>
      </c>
      <c r="B113">
        <v>-1.3004199999999999</v>
      </c>
      <c r="C113">
        <v>-1.5638700000000001</v>
      </c>
      <c r="D113">
        <v>3.1275900000000001</v>
      </c>
      <c r="E113">
        <v>1.8767799999999999</v>
      </c>
      <c r="F113">
        <v>2.3691499999999999</v>
      </c>
      <c r="G113">
        <v>-3.87353E-2</v>
      </c>
      <c r="H113">
        <v>11.3453</v>
      </c>
      <c r="I113">
        <v>-1.2440199999999999</v>
      </c>
      <c r="J113">
        <v>1.8854</v>
      </c>
      <c r="K113">
        <v>1.8486199999999999</v>
      </c>
      <c r="L113">
        <v>-0.89355700000000005</v>
      </c>
      <c r="M113">
        <v>3.9223300000000001</v>
      </c>
      <c r="N113">
        <v>4.9629000000000003</v>
      </c>
      <c r="O113">
        <v>-1.9004099999999999</v>
      </c>
      <c r="P113">
        <v>87.898300000000006</v>
      </c>
      <c r="Q113">
        <v>-1.3121700000000001</v>
      </c>
      <c r="R113">
        <v>2.8312599999999999</v>
      </c>
      <c r="S113">
        <v>-0.85272099999999995</v>
      </c>
      <c r="T113">
        <v>2.17103</v>
      </c>
      <c r="U113">
        <v>1.6702399999999999</v>
      </c>
      <c r="V113">
        <v>3.5302799999999999</v>
      </c>
      <c r="W113">
        <v>5.8959799999999998</v>
      </c>
      <c r="X113">
        <v>-0.15031900000000001</v>
      </c>
      <c r="Y113">
        <v>-0.67241700000000004</v>
      </c>
      <c r="Z113">
        <v>2.7395200000000002</v>
      </c>
      <c r="AA113">
        <v>-7.5084200000000004E-2</v>
      </c>
      <c r="AB113">
        <v>2.28274</v>
      </c>
      <c r="AC113">
        <v>2.2908900000000001</v>
      </c>
      <c r="AD113">
        <v>5.6607099999999999</v>
      </c>
      <c r="AE113">
        <v>19.170200000000001</v>
      </c>
      <c r="AF113">
        <v>6.4778900000000004</v>
      </c>
      <c r="AG113">
        <v>7.7710900000000001</v>
      </c>
      <c r="AH113">
        <v>7.63307</v>
      </c>
      <c r="AI113">
        <v>1.62669</v>
      </c>
      <c r="AJ113">
        <v>19.571899999999999</v>
      </c>
      <c r="AK113">
        <v>6.5585599999999999</v>
      </c>
      <c r="AL113">
        <v>7.56</v>
      </c>
      <c r="AM113">
        <v>4.28</v>
      </c>
      <c r="AN113">
        <v>2.2171699999999999</v>
      </c>
      <c r="AO113">
        <v>9.5830000000000002</v>
      </c>
      <c r="AP113">
        <v>5.99207</v>
      </c>
      <c r="AQ113">
        <v>3.85846</v>
      </c>
      <c r="AR113">
        <v>15.3725</v>
      </c>
      <c r="AS113">
        <v>7.8026200000000001</v>
      </c>
      <c r="AT113">
        <v>6.7698400000000003</v>
      </c>
      <c r="AU113">
        <v>7.8367199999999997</v>
      </c>
      <c r="AV113">
        <v>9.3647799999999997</v>
      </c>
      <c r="AW113">
        <v>12.842000000000001</v>
      </c>
    </row>
    <row r="114" spans="1:49" x14ac:dyDescent="0.25">
      <c r="A114">
        <v>697.47199999999998</v>
      </c>
      <c r="B114">
        <v>-0.94599100000000003</v>
      </c>
      <c r="C114">
        <v>-1.2793000000000001</v>
      </c>
      <c r="D114">
        <v>3.9045000000000001</v>
      </c>
      <c r="E114">
        <v>2.9602599999999999</v>
      </c>
      <c r="F114">
        <v>2.0964999999999998</v>
      </c>
      <c r="G114">
        <v>1.09721</v>
      </c>
      <c r="H114">
        <v>12.356199999999999</v>
      </c>
      <c r="I114">
        <v>-0.69654899999999997</v>
      </c>
      <c r="J114">
        <v>3.1007699999999998</v>
      </c>
      <c r="K114">
        <v>1.96177</v>
      </c>
      <c r="L114">
        <v>-1.22817</v>
      </c>
      <c r="M114">
        <v>3.9939200000000001</v>
      </c>
      <c r="N114">
        <v>5.0291699999999997</v>
      </c>
      <c r="O114">
        <v>-1.80013</v>
      </c>
      <c r="P114">
        <v>90.768600000000006</v>
      </c>
      <c r="Q114">
        <v>-0.73302100000000003</v>
      </c>
      <c r="R114">
        <v>2.95411</v>
      </c>
      <c r="S114">
        <v>-0.76917500000000005</v>
      </c>
      <c r="T114">
        <v>1.3658600000000001</v>
      </c>
      <c r="U114">
        <v>2.0195599999999998</v>
      </c>
      <c r="V114">
        <v>4.2810600000000001</v>
      </c>
      <c r="W114">
        <v>6.3091499999999998</v>
      </c>
      <c r="X114">
        <v>-1.1344999999999999E-2</v>
      </c>
      <c r="Y114">
        <v>-0.29795100000000002</v>
      </c>
      <c r="Z114">
        <v>2.7831999999999999</v>
      </c>
      <c r="AA114">
        <v>0.15709600000000001</v>
      </c>
      <c r="AB114">
        <v>2.0118</v>
      </c>
      <c r="AC114">
        <v>1.4905200000000001</v>
      </c>
      <c r="AD114">
        <v>5.7803800000000001</v>
      </c>
      <c r="AE114">
        <v>19.048100000000002</v>
      </c>
      <c r="AF114">
        <v>6.54033</v>
      </c>
      <c r="AG114">
        <v>8.1600599999999996</v>
      </c>
      <c r="AH114">
        <v>8.2255199999999995</v>
      </c>
      <c r="AI114">
        <v>1.79863</v>
      </c>
      <c r="AJ114">
        <v>19.819199999999999</v>
      </c>
      <c r="AK114">
        <v>6.8870800000000001</v>
      </c>
      <c r="AL114">
        <v>8.1281199999999991</v>
      </c>
      <c r="AM114">
        <v>4.3087400000000002</v>
      </c>
      <c r="AN114">
        <v>2.3492099999999998</v>
      </c>
      <c r="AO114">
        <v>9.3887800000000006</v>
      </c>
      <c r="AP114">
        <v>6.2268299999999996</v>
      </c>
      <c r="AQ114">
        <v>-1.54515E-2</v>
      </c>
      <c r="AR114">
        <v>15.156000000000001</v>
      </c>
      <c r="AS114">
        <v>7.4883600000000001</v>
      </c>
      <c r="AT114">
        <v>7.0077499999999997</v>
      </c>
      <c r="AU114">
        <v>7.7631800000000002</v>
      </c>
      <c r="AV114">
        <v>10.387499999999999</v>
      </c>
      <c r="AW114">
        <v>13.256399999999999</v>
      </c>
    </row>
    <row r="115" spans="1:49" x14ac:dyDescent="0.25">
      <c r="A115">
        <v>699.19100000000003</v>
      </c>
      <c r="B115">
        <v>-0.96252199999999999</v>
      </c>
      <c r="C115">
        <v>-1.1407</v>
      </c>
      <c r="D115">
        <v>5.1838199999999999</v>
      </c>
      <c r="E115">
        <v>3.5933099999999998</v>
      </c>
      <c r="F115">
        <v>1.95702</v>
      </c>
      <c r="G115">
        <v>2.3509099999999998</v>
      </c>
      <c r="H115">
        <v>13.751200000000001</v>
      </c>
      <c r="I115">
        <v>-0.219835</v>
      </c>
      <c r="J115">
        <v>3.56847</v>
      </c>
      <c r="K115">
        <v>2.2123499999999998</v>
      </c>
      <c r="L115">
        <v>-1.0365800000000001</v>
      </c>
      <c r="M115">
        <v>3.9137</v>
      </c>
      <c r="N115">
        <v>5.1750600000000002</v>
      </c>
      <c r="O115">
        <v>-1.5908199999999999</v>
      </c>
      <c r="P115">
        <v>94.620800000000003</v>
      </c>
      <c r="Q115">
        <v>-9.4752900000000001E-2</v>
      </c>
      <c r="R115">
        <v>3.0591200000000001</v>
      </c>
      <c r="S115">
        <v>-0.62855000000000005</v>
      </c>
      <c r="T115">
        <v>-5.3927500000000003E-2</v>
      </c>
      <c r="U115">
        <v>2.3186100000000001</v>
      </c>
      <c r="V115">
        <v>4.85025</v>
      </c>
      <c r="W115">
        <v>3.6623600000000001</v>
      </c>
      <c r="X115">
        <v>7.4758400000000003E-2</v>
      </c>
      <c r="Y115">
        <v>0.154667</v>
      </c>
      <c r="Z115">
        <v>2.57544</v>
      </c>
      <c r="AA115">
        <v>0.72025099999999997</v>
      </c>
      <c r="AB115">
        <v>1.63042</v>
      </c>
      <c r="AC115">
        <v>0.67142900000000005</v>
      </c>
      <c r="AD115">
        <v>5.8868600000000004</v>
      </c>
      <c r="AE115">
        <v>20.107199999999999</v>
      </c>
      <c r="AF115">
        <v>6.6109999999999998</v>
      </c>
      <c r="AG115">
        <v>8.61233</v>
      </c>
      <c r="AH115">
        <v>8.7723200000000006</v>
      </c>
      <c r="AI115">
        <v>1.98342</v>
      </c>
      <c r="AJ115">
        <v>19.978999999999999</v>
      </c>
      <c r="AK115">
        <v>7.3874000000000004</v>
      </c>
      <c r="AL115">
        <v>8.4090100000000003</v>
      </c>
      <c r="AM115">
        <v>4.42164</v>
      </c>
      <c r="AN115">
        <v>2.1298400000000002</v>
      </c>
      <c r="AO115">
        <v>9.0805799999999994</v>
      </c>
      <c r="AP115">
        <v>6.4252900000000004</v>
      </c>
      <c r="AQ115">
        <v>3.9586399999999999</v>
      </c>
      <c r="AR115">
        <v>15.0532</v>
      </c>
      <c r="AS115">
        <v>7.5512199999999998</v>
      </c>
      <c r="AT115">
        <v>6.7687200000000001</v>
      </c>
      <c r="AU115">
        <v>7.5190200000000003</v>
      </c>
      <c r="AV115">
        <v>11.311500000000001</v>
      </c>
      <c r="AW115">
        <v>13.065200000000001</v>
      </c>
    </row>
    <row r="116" spans="1:49" x14ac:dyDescent="0.25">
      <c r="A116">
        <v>700.91</v>
      </c>
      <c r="B116">
        <v>-0.85620099999999999</v>
      </c>
      <c r="C116">
        <v>-0.71906999999999999</v>
      </c>
      <c r="D116">
        <v>6.78688</v>
      </c>
      <c r="E116">
        <v>4.0511999999999997</v>
      </c>
      <c r="F116">
        <v>2.3149299999999999</v>
      </c>
      <c r="G116">
        <v>3.6741299999999999</v>
      </c>
      <c r="H116">
        <v>15.3057</v>
      </c>
      <c r="I116">
        <v>9.5917199999999998E-3</v>
      </c>
      <c r="J116">
        <v>3.9629099999999999</v>
      </c>
      <c r="K116">
        <v>2.3032599999999999</v>
      </c>
      <c r="L116">
        <v>-0.911385</v>
      </c>
      <c r="M116">
        <v>5.2893800000000004</v>
      </c>
      <c r="N116">
        <v>5.0228400000000004</v>
      </c>
      <c r="O116">
        <v>-1.5668899999999999</v>
      </c>
      <c r="P116">
        <v>98.864999999999995</v>
      </c>
      <c r="Q116">
        <v>0.62163500000000005</v>
      </c>
      <c r="R116">
        <v>3.0693899999999998</v>
      </c>
      <c r="S116">
        <v>-0.40313100000000002</v>
      </c>
      <c r="T116">
        <v>-1.2699100000000001</v>
      </c>
      <c r="U116">
        <v>2.4491800000000001</v>
      </c>
      <c r="V116">
        <v>5.2009699999999999</v>
      </c>
      <c r="W116">
        <v>4.6382000000000003</v>
      </c>
      <c r="X116">
        <v>0.31519799999999998</v>
      </c>
      <c r="Y116">
        <v>0.56029300000000004</v>
      </c>
      <c r="Z116">
        <v>2.3203499999999999</v>
      </c>
      <c r="AA116">
        <v>1.5159400000000001</v>
      </c>
      <c r="AB116">
        <v>1.3431</v>
      </c>
      <c r="AC116">
        <v>-4.9616300000000002E-2</v>
      </c>
      <c r="AD116">
        <v>6.0364300000000002</v>
      </c>
      <c r="AE116">
        <v>20.3414</v>
      </c>
      <c r="AF116">
        <v>6.4070400000000003</v>
      </c>
      <c r="AG116">
        <v>9.0413200000000007</v>
      </c>
      <c r="AH116">
        <v>9.1784300000000005</v>
      </c>
      <c r="AI116">
        <v>1.9644900000000001</v>
      </c>
      <c r="AJ116">
        <v>20.334900000000001</v>
      </c>
      <c r="AK116">
        <v>7.8500699999999997</v>
      </c>
      <c r="AL116">
        <v>8.2203700000000008</v>
      </c>
      <c r="AM116">
        <v>4.2484500000000001</v>
      </c>
      <c r="AN116">
        <v>1.63409</v>
      </c>
      <c r="AO116">
        <v>8.8948599999999995</v>
      </c>
      <c r="AP116">
        <v>6.6722400000000004</v>
      </c>
      <c r="AQ116">
        <v>7.0143800000000001</v>
      </c>
      <c r="AR116">
        <v>15.094799999999999</v>
      </c>
      <c r="AS116">
        <v>7.3340100000000001</v>
      </c>
      <c r="AT116">
        <v>6.5489899999999999</v>
      </c>
      <c r="AU116">
        <v>7.46915</v>
      </c>
      <c r="AV116">
        <v>11.804600000000001</v>
      </c>
      <c r="AW116">
        <v>12.598800000000001</v>
      </c>
    </row>
    <row r="117" spans="1:49" x14ac:dyDescent="0.25">
      <c r="A117">
        <v>702.62800000000004</v>
      </c>
      <c r="B117">
        <v>-0.44390299999999999</v>
      </c>
      <c r="C117">
        <v>-0.20011399999999999</v>
      </c>
      <c r="D117">
        <v>8.4866299999999999</v>
      </c>
      <c r="E117">
        <v>4.19137</v>
      </c>
      <c r="F117">
        <v>3.0491299999999999</v>
      </c>
      <c r="G117">
        <v>4.8841799999999997</v>
      </c>
      <c r="H117">
        <v>16.961400000000001</v>
      </c>
      <c r="I117">
        <v>0.52005400000000002</v>
      </c>
      <c r="J117">
        <v>4.3377400000000002</v>
      </c>
      <c r="K117">
        <v>2.64357</v>
      </c>
      <c r="L117">
        <v>-0.16539699999999999</v>
      </c>
      <c r="M117">
        <v>6.1505400000000003</v>
      </c>
      <c r="N117">
        <v>4.7840699999999998</v>
      </c>
      <c r="O117">
        <v>-1.59649</v>
      </c>
      <c r="P117">
        <v>104.89100000000001</v>
      </c>
      <c r="Q117">
        <v>1.2099899999999999</v>
      </c>
      <c r="R117">
        <v>3.02475</v>
      </c>
      <c r="S117">
        <v>-2.8486500000000001E-2</v>
      </c>
      <c r="T117">
        <v>-1.1314299999999999</v>
      </c>
      <c r="U117">
        <v>2.7020300000000002</v>
      </c>
      <c r="V117">
        <v>5.31433</v>
      </c>
      <c r="W117">
        <v>5.3502000000000001</v>
      </c>
      <c r="X117">
        <v>0.58730000000000004</v>
      </c>
      <c r="Y117">
        <v>0.67636399999999997</v>
      </c>
      <c r="Z117">
        <v>1.9799599999999999</v>
      </c>
      <c r="AA117">
        <v>1.8883000000000001</v>
      </c>
      <c r="AB117">
        <v>1.71319</v>
      </c>
      <c r="AC117">
        <v>-0.61230099999999998</v>
      </c>
      <c r="AD117">
        <v>6.1788999999999996</v>
      </c>
      <c r="AE117">
        <v>20.427499999999998</v>
      </c>
      <c r="AF117">
        <v>6.0684100000000001</v>
      </c>
      <c r="AG117">
        <v>9.4149200000000004</v>
      </c>
      <c r="AH117">
        <v>9.6801700000000004</v>
      </c>
      <c r="AI117">
        <v>1.9062300000000001</v>
      </c>
      <c r="AJ117">
        <v>20.936</v>
      </c>
      <c r="AK117">
        <v>8.7304200000000005</v>
      </c>
      <c r="AL117">
        <v>7.4503899999999996</v>
      </c>
      <c r="AM117">
        <v>4.24139</v>
      </c>
      <c r="AN117">
        <v>1.2346699999999999</v>
      </c>
      <c r="AO117">
        <v>8.6343800000000002</v>
      </c>
      <c r="AP117">
        <v>6.9621399999999998</v>
      </c>
      <c r="AQ117">
        <v>7.2417100000000003</v>
      </c>
      <c r="AR117">
        <v>15.3955</v>
      </c>
      <c r="AS117">
        <v>7.4063800000000004</v>
      </c>
      <c r="AT117">
        <v>6.6287000000000003</v>
      </c>
      <c r="AU117">
        <v>7.5636200000000002</v>
      </c>
      <c r="AV117">
        <v>12.0366</v>
      </c>
      <c r="AW117">
        <v>11.389099999999999</v>
      </c>
    </row>
    <row r="118" spans="1:49" x14ac:dyDescent="0.25">
      <c r="A118">
        <v>704.346</v>
      </c>
      <c r="B118">
        <v>0.45779500000000001</v>
      </c>
      <c r="C118">
        <v>0.61549100000000001</v>
      </c>
      <c r="D118">
        <v>10.9132</v>
      </c>
      <c r="E118">
        <v>3.51132</v>
      </c>
      <c r="F118">
        <v>4.5643099999999999</v>
      </c>
      <c r="G118">
        <v>6.2916100000000004</v>
      </c>
      <c r="H118">
        <v>18.5471</v>
      </c>
      <c r="I118">
        <v>1.25942</v>
      </c>
      <c r="J118">
        <v>5.0735099999999997</v>
      </c>
      <c r="K118">
        <v>3.0450499999999998</v>
      </c>
      <c r="L118">
        <v>-6.3535599999999998E-2</v>
      </c>
      <c r="M118">
        <v>6.8998499999999998</v>
      </c>
      <c r="N118">
        <v>4.5331900000000003</v>
      </c>
      <c r="O118">
        <v>-1.8204100000000001</v>
      </c>
      <c r="P118">
        <v>112.86499999999999</v>
      </c>
      <c r="Q118">
        <v>1.5989899999999999</v>
      </c>
      <c r="R118">
        <v>2.8693</v>
      </c>
      <c r="S118">
        <v>0.381602</v>
      </c>
      <c r="T118">
        <v>-0.84210399999999996</v>
      </c>
      <c r="U118">
        <v>3.4389699999999999</v>
      </c>
      <c r="V118">
        <v>5.8543700000000003</v>
      </c>
      <c r="W118">
        <v>5.8256100000000002</v>
      </c>
      <c r="X118">
        <v>0.88675999999999999</v>
      </c>
      <c r="Y118">
        <v>0.62906799999999996</v>
      </c>
      <c r="Z118">
        <v>1.28806</v>
      </c>
      <c r="AA118">
        <v>2.0085099999999998</v>
      </c>
      <c r="AB118">
        <v>1.4948900000000001</v>
      </c>
      <c r="AC118">
        <v>-0.85973699999999997</v>
      </c>
      <c r="AD118">
        <v>6.3235200000000003</v>
      </c>
      <c r="AE118">
        <v>19.413699999999999</v>
      </c>
      <c r="AF118">
        <v>6.0038499999999999</v>
      </c>
      <c r="AG118">
        <v>9.6204000000000001</v>
      </c>
      <c r="AH118">
        <v>10.1296</v>
      </c>
      <c r="AI118">
        <v>1.60493</v>
      </c>
      <c r="AJ118">
        <v>21.432099999999998</v>
      </c>
      <c r="AK118">
        <v>9.3707999999999991</v>
      </c>
      <c r="AL118">
        <v>6.6628100000000003</v>
      </c>
      <c r="AM118">
        <v>4.4568500000000002</v>
      </c>
      <c r="AN118">
        <v>0.92765200000000003</v>
      </c>
      <c r="AO118">
        <v>8.4763599999999997</v>
      </c>
      <c r="AP118">
        <v>7.0670099999999998</v>
      </c>
      <c r="AQ118">
        <v>7.6495499999999996</v>
      </c>
      <c r="AR118">
        <v>15.3331</v>
      </c>
      <c r="AS118">
        <v>7.4213199999999997</v>
      </c>
      <c r="AT118">
        <v>6.6149199999999997</v>
      </c>
      <c r="AU118">
        <v>7.7630800000000004</v>
      </c>
      <c r="AV118">
        <v>12.0632</v>
      </c>
      <c r="AW118">
        <v>10.507899999999999</v>
      </c>
    </row>
    <row r="119" spans="1:49" x14ac:dyDescent="0.25">
      <c r="A119">
        <v>706.06600000000003</v>
      </c>
      <c r="B119">
        <v>1.11026</v>
      </c>
      <c r="C119">
        <v>1.1746700000000001</v>
      </c>
      <c r="D119">
        <v>12.7417</v>
      </c>
      <c r="E119">
        <v>4.3613</v>
      </c>
      <c r="F119">
        <v>6.09192</v>
      </c>
      <c r="G119">
        <v>7.7809200000000001</v>
      </c>
      <c r="H119">
        <v>20.370100000000001</v>
      </c>
      <c r="I119">
        <v>2.10812</v>
      </c>
      <c r="J119">
        <v>5.9022800000000002</v>
      </c>
      <c r="K119">
        <v>3.5428299999999999</v>
      </c>
      <c r="L119">
        <v>6.2290000000000002E-3</v>
      </c>
      <c r="M119">
        <v>7.6357100000000004</v>
      </c>
      <c r="N119">
        <v>4.2192699999999999</v>
      </c>
      <c r="O119">
        <v>-1.61497</v>
      </c>
      <c r="P119">
        <v>122.066</v>
      </c>
      <c r="Q119">
        <v>1.84806</v>
      </c>
      <c r="R119">
        <v>2.6580400000000002</v>
      </c>
      <c r="S119">
        <v>0.97622900000000001</v>
      </c>
      <c r="T119">
        <v>-0.73541100000000004</v>
      </c>
      <c r="U119">
        <v>4.0775300000000003</v>
      </c>
      <c r="V119">
        <v>6.4032900000000001</v>
      </c>
      <c r="W119">
        <v>6.1526399999999999</v>
      </c>
      <c r="X119">
        <v>1.43045</v>
      </c>
      <c r="Y119">
        <v>0.56459400000000004</v>
      </c>
      <c r="Z119">
        <v>0.65177499999999999</v>
      </c>
      <c r="AA119">
        <v>1.85816</v>
      </c>
      <c r="AB119">
        <v>1.22797</v>
      </c>
      <c r="AC119">
        <v>-0.92860799999999999</v>
      </c>
      <c r="AD119">
        <v>6.46861</v>
      </c>
      <c r="AE119">
        <v>18.810500000000001</v>
      </c>
      <c r="AF119">
        <v>6.0375300000000003</v>
      </c>
      <c r="AG119">
        <v>9.2913200000000007</v>
      </c>
      <c r="AH119">
        <v>10.2014</v>
      </c>
      <c r="AI119">
        <v>1.34087</v>
      </c>
      <c r="AJ119">
        <v>21.983000000000001</v>
      </c>
      <c r="AK119">
        <v>9.82545</v>
      </c>
      <c r="AL119">
        <v>5.9466999999999999</v>
      </c>
      <c r="AM119">
        <v>4.9176799999999998</v>
      </c>
      <c r="AN119">
        <v>0.85963599999999996</v>
      </c>
      <c r="AO119">
        <v>8.4859299999999998</v>
      </c>
      <c r="AP119">
        <v>7.2006399999999999</v>
      </c>
      <c r="AQ119">
        <v>7.9880100000000001</v>
      </c>
      <c r="AR119">
        <v>15.729100000000001</v>
      </c>
      <c r="AS119">
        <v>7.4205699999999997</v>
      </c>
      <c r="AT119">
        <v>7.1663300000000003</v>
      </c>
      <c r="AU119">
        <v>8.1156600000000001</v>
      </c>
      <c r="AV119">
        <v>11.8893</v>
      </c>
      <c r="AW119">
        <v>9.7940299999999993</v>
      </c>
    </row>
    <row r="120" spans="1:49" x14ac:dyDescent="0.25">
      <c r="A120">
        <v>707.78300000000002</v>
      </c>
      <c r="B120">
        <v>0.913188</v>
      </c>
      <c r="C120">
        <v>1.71729</v>
      </c>
      <c r="D120">
        <v>15.476100000000001</v>
      </c>
      <c r="E120">
        <v>4.5496800000000004</v>
      </c>
      <c r="F120">
        <v>8.0523199999999999</v>
      </c>
      <c r="G120">
        <v>9.3131799999999991</v>
      </c>
      <c r="H120">
        <v>22.354299999999999</v>
      </c>
      <c r="I120">
        <v>3.2229700000000001</v>
      </c>
      <c r="J120">
        <v>6.7977499999999997</v>
      </c>
      <c r="K120">
        <v>3.8295699999999999</v>
      </c>
      <c r="L120">
        <v>0.177534</v>
      </c>
      <c r="M120">
        <v>8.3470999999999993</v>
      </c>
      <c r="N120">
        <v>3.4510100000000001</v>
      </c>
      <c r="O120">
        <v>-1.18971</v>
      </c>
      <c r="P120">
        <v>129.07400000000001</v>
      </c>
      <c r="Q120">
        <v>1.9796199999999999</v>
      </c>
      <c r="R120">
        <v>2.4527899999999998</v>
      </c>
      <c r="S120">
        <v>1.60676</v>
      </c>
      <c r="T120">
        <v>-0.476493</v>
      </c>
      <c r="U120">
        <v>4.6736000000000004</v>
      </c>
      <c r="V120">
        <v>7.0083000000000002</v>
      </c>
      <c r="W120">
        <v>6.3599199999999998</v>
      </c>
      <c r="X120">
        <v>1.9782900000000001</v>
      </c>
      <c r="Y120">
        <v>0.48030299999999998</v>
      </c>
      <c r="Z120">
        <v>-0.109559</v>
      </c>
      <c r="AA120">
        <v>1.72631</v>
      </c>
      <c r="AB120">
        <v>1.14459</v>
      </c>
      <c r="AC120">
        <v>-0.69681499999999996</v>
      </c>
      <c r="AD120">
        <v>6.6438800000000002</v>
      </c>
      <c r="AE120">
        <v>18.534500000000001</v>
      </c>
      <c r="AF120">
        <v>6.2467699999999997</v>
      </c>
      <c r="AG120">
        <v>8.8848500000000001</v>
      </c>
      <c r="AH120">
        <v>10.404</v>
      </c>
      <c r="AI120">
        <v>1.05854</v>
      </c>
      <c r="AJ120">
        <v>22.610700000000001</v>
      </c>
      <c r="AK120">
        <v>10.520799999999999</v>
      </c>
      <c r="AL120">
        <v>5.3679399999999999</v>
      </c>
      <c r="AM120">
        <v>5.4867900000000001</v>
      </c>
      <c r="AN120">
        <v>0.99917800000000001</v>
      </c>
      <c r="AO120">
        <v>8.0075099999999999</v>
      </c>
      <c r="AP120">
        <v>7.4646800000000004</v>
      </c>
      <c r="AQ120">
        <v>8.0477000000000007</v>
      </c>
      <c r="AR120">
        <v>15.8628</v>
      </c>
      <c r="AS120">
        <v>7.2568900000000003</v>
      </c>
      <c r="AT120">
        <v>7.4155300000000004</v>
      </c>
      <c r="AU120">
        <v>8.7607300000000006</v>
      </c>
      <c r="AV120">
        <v>11.804</v>
      </c>
      <c r="AW120">
        <v>9.2852999999999994</v>
      </c>
    </row>
    <row r="121" spans="1:49" x14ac:dyDescent="0.25">
      <c r="A121">
        <v>709.5</v>
      </c>
      <c r="B121">
        <v>0.79273000000000005</v>
      </c>
      <c r="C121">
        <v>2.5732200000000001</v>
      </c>
      <c r="D121">
        <v>18.830200000000001</v>
      </c>
      <c r="E121">
        <v>5.7289199999999996</v>
      </c>
      <c r="F121">
        <v>9.8689999999999998</v>
      </c>
      <c r="G121">
        <v>10.9148</v>
      </c>
      <c r="H121">
        <v>24.26</v>
      </c>
      <c r="I121">
        <v>4.4218599999999997</v>
      </c>
      <c r="J121">
        <v>7.4722600000000003</v>
      </c>
      <c r="K121">
        <v>4.0655599999999996</v>
      </c>
      <c r="L121">
        <v>0.39434599999999997</v>
      </c>
      <c r="M121">
        <v>9.1075900000000001</v>
      </c>
      <c r="N121">
        <v>2.6996199999999999</v>
      </c>
      <c r="O121">
        <v>-0.55496299999999998</v>
      </c>
      <c r="P121">
        <v>135.77799999999999</v>
      </c>
      <c r="Q121">
        <v>2.1348500000000001</v>
      </c>
      <c r="R121">
        <v>2.2699199999999999</v>
      </c>
      <c r="S121">
        <v>2.4198499999999998</v>
      </c>
      <c r="T121">
        <v>-0.46808899999999998</v>
      </c>
      <c r="U121">
        <v>5.2509600000000001</v>
      </c>
      <c r="V121">
        <v>7.1206300000000002</v>
      </c>
      <c r="W121">
        <v>6.4221199999999996</v>
      </c>
      <c r="X121">
        <v>2.4778099999999998</v>
      </c>
      <c r="Y121">
        <v>0.38403199999999998</v>
      </c>
      <c r="Z121">
        <v>-0.44267200000000001</v>
      </c>
      <c r="AA121">
        <v>1.92828</v>
      </c>
      <c r="AB121">
        <v>1.00349</v>
      </c>
      <c r="AC121">
        <v>-0.23135</v>
      </c>
      <c r="AD121">
        <v>6.9856100000000003</v>
      </c>
      <c r="AE121">
        <v>18.528700000000001</v>
      </c>
      <c r="AF121">
        <v>6.6493500000000001</v>
      </c>
      <c r="AG121">
        <v>8.4623500000000007</v>
      </c>
      <c r="AH121">
        <v>10.5345</v>
      </c>
      <c r="AI121">
        <v>0.41992800000000002</v>
      </c>
      <c r="AJ121">
        <v>22.796900000000001</v>
      </c>
      <c r="AK121">
        <v>11.574999999999999</v>
      </c>
      <c r="AL121">
        <v>5.1256700000000004</v>
      </c>
      <c r="AM121">
        <v>6.0399700000000003</v>
      </c>
      <c r="AN121">
        <v>1.1359999999999999</v>
      </c>
      <c r="AO121">
        <v>7.6786000000000003</v>
      </c>
      <c r="AP121">
        <v>7.7989899999999999</v>
      </c>
      <c r="AQ121">
        <v>8.2338500000000003</v>
      </c>
      <c r="AR121">
        <v>16.094000000000001</v>
      </c>
      <c r="AS121">
        <v>7.0632700000000002</v>
      </c>
      <c r="AT121">
        <v>8.0528099999999991</v>
      </c>
      <c r="AU121">
        <v>9.5589399999999998</v>
      </c>
      <c r="AV121">
        <v>11.418100000000001</v>
      </c>
      <c r="AW121">
        <v>8.9257200000000001</v>
      </c>
    </row>
    <row r="122" spans="1:49" x14ac:dyDescent="0.25">
      <c r="A122">
        <v>711.21699999999998</v>
      </c>
      <c r="B122">
        <v>0.90181199999999995</v>
      </c>
      <c r="C122">
        <v>3.7162299999999999</v>
      </c>
      <c r="D122">
        <v>22.398099999999999</v>
      </c>
      <c r="E122">
        <v>7.1491499999999997</v>
      </c>
      <c r="F122">
        <v>12.5671</v>
      </c>
      <c r="G122">
        <v>12.658899999999999</v>
      </c>
      <c r="H122">
        <v>26.908200000000001</v>
      </c>
      <c r="I122">
        <v>5.7459499999999997</v>
      </c>
      <c r="J122">
        <v>8.0493600000000001</v>
      </c>
      <c r="K122">
        <v>4.2914300000000001</v>
      </c>
      <c r="L122">
        <v>0.378218</v>
      </c>
      <c r="M122">
        <v>9.9320699999999995</v>
      </c>
      <c r="N122">
        <v>2.1774399999999998</v>
      </c>
      <c r="O122">
        <v>0.58641399999999999</v>
      </c>
      <c r="P122">
        <v>137.86000000000001</v>
      </c>
      <c r="Q122">
        <v>2.0814699999999999</v>
      </c>
      <c r="R122">
        <v>2.2364199999999999</v>
      </c>
      <c r="S122">
        <v>3.2282600000000001</v>
      </c>
      <c r="T122">
        <v>-0.36212699999999998</v>
      </c>
      <c r="U122">
        <v>5.9673499999999997</v>
      </c>
      <c r="V122">
        <v>7.4852600000000002</v>
      </c>
      <c r="W122">
        <v>6.3229300000000004</v>
      </c>
      <c r="X122">
        <v>2.7962400000000001</v>
      </c>
      <c r="Y122">
        <v>0.285134</v>
      </c>
      <c r="Z122">
        <v>-0.76488</v>
      </c>
      <c r="AA122">
        <v>2.0626099999999998</v>
      </c>
      <c r="AB122">
        <v>0.89671999999999996</v>
      </c>
      <c r="AC122">
        <v>1.0384100000000001</v>
      </c>
      <c r="AD122">
        <v>7.5944599999999998</v>
      </c>
      <c r="AE122">
        <v>18.699100000000001</v>
      </c>
      <c r="AF122">
        <v>7.1864600000000003</v>
      </c>
      <c r="AG122">
        <v>8.0399100000000008</v>
      </c>
      <c r="AH122">
        <v>10.4964</v>
      </c>
      <c r="AI122">
        <v>0.17902599999999999</v>
      </c>
      <c r="AJ122">
        <v>22.978100000000001</v>
      </c>
      <c r="AK122">
        <v>12.582599999999999</v>
      </c>
      <c r="AL122">
        <v>5.2914399999999997</v>
      </c>
      <c r="AM122">
        <v>6.2937099999999999</v>
      </c>
      <c r="AN122">
        <v>1.04535</v>
      </c>
      <c r="AO122">
        <v>7.6734499999999999</v>
      </c>
      <c r="AP122">
        <v>7.9945300000000001</v>
      </c>
      <c r="AQ122">
        <v>8.1926299999999994</v>
      </c>
      <c r="AR122">
        <v>16.775099999999998</v>
      </c>
      <c r="AS122">
        <v>7.1825200000000002</v>
      </c>
      <c r="AT122">
        <v>8.2028599999999994</v>
      </c>
      <c r="AU122">
        <v>10.3651</v>
      </c>
      <c r="AV122">
        <v>11.0564</v>
      </c>
      <c r="AW122">
        <v>8.7807300000000001</v>
      </c>
    </row>
    <row r="123" spans="1:49" x14ac:dyDescent="0.25">
      <c r="A123">
        <v>712.93299999999999</v>
      </c>
      <c r="B123">
        <v>0.92619099999999999</v>
      </c>
      <c r="C123">
        <v>4.7919499999999999</v>
      </c>
      <c r="D123">
        <v>26.231100000000001</v>
      </c>
      <c r="E123">
        <v>8.6334</v>
      </c>
      <c r="F123">
        <v>16.203099999999999</v>
      </c>
      <c r="G123">
        <v>14.4276</v>
      </c>
      <c r="H123">
        <v>30.995899999999999</v>
      </c>
      <c r="I123">
        <v>7.3018099999999997</v>
      </c>
      <c r="J123">
        <v>8.5395199999999996</v>
      </c>
      <c r="K123">
        <v>4.5621400000000003</v>
      </c>
      <c r="L123">
        <v>0.55311200000000005</v>
      </c>
      <c r="M123">
        <v>10.902799999999999</v>
      </c>
      <c r="N123">
        <v>1.7285999999999999</v>
      </c>
      <c r="O123">
        <v>2.1304400000000001</v>
      </c>
      <c r="P123">
        <v>141.15600000000001</v>
      </c>
      <c r="Q123">
        <v>1.8762799999999999</v>
      </c>
      <c r="R123">
        <v>2.24444</v>
      </c>
      <c r="S123">
        <v>4.0099</v>
      </c>
      <c r="T123">
        <v>-0.161745</v>
      </c>
      <c r="U123">
        <v>6.6214700000000004</v>
      </c>
      <c r="V123">
        <v>8.1956299999999995</v>
      </c>
      <c r="W123">
        <v>6.0912800000000002</v>
      </c>
      <c r="X123">
        <v>3.0655899999999998</v>
      </c>
      <c r="Y123">
        <v>0.16642699999999999</v>
      </c>
      <c r="Z123">
        <v>-0.94188799999999995</v>
      </c>
      <c r="AA123">
        <v>2.1841699999999999</v>
      </c>
      <c r="AB123">
        <v>0.84125499999999998</v>
      </c>
      <c r="AC123">
        <v>1.68293</v>
      </c>
      <c r="AD123">
        <v>7.9857699999999996</v>
      </c>
      <c r="AE123">
        <v>19.934100000000001</v>
      </c>
      <c r="AF123">
        <v>7.8205499999999999</v>
      </c>
      <c r="AG123">
        <v>7.5118200000000002</v>
      </c>
      <c r="AH123">
        <v>10.4217</v>
      </c>
      <c r="AI123">
        <v>0.1036</v>
      </c>
      <c r="AJ123">
        <v>23.027100000000001</v>
      </c>
      <c r="AK123">
        <v>13.848000000000001</v>
      </c>
      <c r="AL123">
        <v>5.6889799999999999</v>
      </c>
      <c r="AM123">
        <v>6.7669600000000001</v>
      </c>
      <c r="AN123">
        <v>1.1224000000000001</v>
      </c>
      <c r="AO123">
        <v>7.7443400000000002</v>
      </c>
      <c r="AP123">
        <v>7.8495499999999998</v>
      </c>
      <c r="AQ123">
        <v>7.9528499999999998</v>
      </c>
      <c r="AR123">
        <v>17.653700000000001</v>
      </c>
      <c r="AS123">
        <v>7.4783799999999996</v>
      </c>
      <c r="AT123">
        <v>8.0973699999999997</v>
      </c>
      <c r="AU123">
        <v>11.3466</v>
      </c>
      <c r="AV123">
        <v>10.862399999999999</v>
      </c>
      <c r="AW123">
        <v>8.8225899999999999</v>
      </c>
    </row>
    <row r="124" spans="1:49" x14ac:dyDescent="0.25">
      <c r="A124">
        <v>714.649</v>
      </c>
      <c r="B124">
        <v>1.4417199999999999</v>
      </c>
      <c r="C124">
        <v>5.5750000000000002</v>
      </c>
      <c r="D124">
        <v>30.195499999999999</v>
      </c>
      <c r="E124">
        <v>10.523300000000001</v>
      </c>
      <c r="F124">
        <v>20.040600000000001</v>
      </c>
      <c r="G124">
        <v>16.238600000000002</v>
      </c>
      <c r="H124">
        <v>36.223500000000001</v>
      </c>
      <c r="I124">
        <v>9.0221099999999996</v>
      </c>
      <c r="J124">
        <v>8.7677200000000006</v>
      </c>
      <c r="K124">
        <v>4.8003999999999998</v>
      </c>
      <c r="L124">
        <v>0.78391299999999997</v>
      </c>
      <c r="M124">
        <v>11.9198</v>
      </c>
      <c r="N124">
        <v>1.4820500000000001</v>
      </c>
      <c r="O124">
        <v>3.7747600000000001</v>
      </c>
      <c r="P124">
        <v>143.262</v>
      </c>
      <c r="Q124">
        <v>0.59869700000000003</v>
      </c>
      <c r="R124">
        <v>2.5462699999999998</v>
      </c>
      <c r="S124">
        <v>4.9298200000000003</v>
      </c>
      <c r="T124">
        <v>0.15240300000000001</v>
      </c>
      <c r="U124">
        <v>6.9513400000000001</v>
      </c>
      <c r="V124">
        <v>8.8900900000000007</v>
      </c>
      <c r="W124">
        <v>5.7728999999999999</v>
      </c>
      <c r="X124">
        <v>3.3000400000000001</v>
      </c>
      <c r="Y124">
        <v>-8.1232899999999998E-4</v>
      </c>
      <c r="Z124">
        <v>-0.96609800000000001</v>
      </c>
      <c r="AA124">
        <v>2.1411500000000001</v>
      </c>
      <c r="AB124">
        <v>0.79098000000000002</v>
      </c>
      <c r="AC124">
        <v>2.3096999999999999</v>
      </c>
      <c r="AD124">
        <v>8.2504799999999996</v>
      </c>
      <c r="AE124">
        <v>20.333400000000001</v>
      </c>
      <c r="AF124">
        <v>8.6747999999999994</v>
      </c>
      <c r="AG124">
        <v>6.8588899999999997</v>
      </c>
      <c r="AH124">
        <v>10.222799999999999</v>
      </c>
      <c r="AI124">
        <v>0.315216</v>
      </c>
      <c r="AJ124">
        <v>23.041599999999999</v>
      </c>
      <c r="AK124">
        <v>14.715400000000001</v>
      </c>
      <c r="AL124">
        <v>6.2938000000000001</v>
      </c>
      <c r="AM124">
        <v>7.2857000000000003</v>
      </c>
      <c r="AN124">
        <v>1.30966</v>
      </c>
      <c r="AO124">
        <v>7.9731699999999996</v>
      </c>
      <c r="AP124">
        <v>7.8369099999999996</v>
      </c>
      <c r="AQ124">
        <v>8.0270600000000005</v>
      </c>
      <c r="AR124">
        <v>18.321400000000001</v>
      </c>
      <c r="AS124">
        <v>7.9332799999999999</v>
      </c>
      <c r="AT124">
        <v>8.0585900000000006</v>
      </c>
      <c r="AU124">
        <v>12.1456</v>
      </c>
      <c r="AV124">
        <v>10.828799999999999</v>
      </c>
      <c r="AW124">
        <v>9.0088799999999996</v>
      </c>
    </row>
    <row r="125" spans="1:49" x14ac:dyDescent="0.25">
      <c r="A125">
        <v>716.36500000000001</v>
      </c>
      <c r="B125">
        <v>2.0103200000000001</v>
      </c>
      <c r="C125">
        <v>6.6673</v>
      </c>
      <c r="D125">
        <v>34.800800000000002</v>
      </c>
      <c r="E125">
        <v>13.992000000000001</v>
      </c>
      <c r="F125">
        <v>23.814900000000002</v>
      </c>
      <c r="G125">
        <v>18.0855</v>
      </c>
      <c r="H125">
        <v>42.493000000000002</v>
      </c>
      <c r="I125">
        <v>11.898199999999999</v>
      </c>
      <c r="J125">
        <v>8.4883500000000005</v>
      </c>
      <c r="K125">
        <v>5.1267899999999997</v>
      </c>
      <c r="L125">
        <v>1.03067</v>
      </c>
      <c r="M125">
        <v>12.907400000000001</v>
      </c>
      <c r="N125">
        <v>1.4017599999999999</v>
      </c>
      <c r="O125">
        <v>5.3580100000000002</v>
      </c>
      <c r="P125">
        <v>148.50800000000001</v>
      </c>
      <c r="Q125">
        <v>0.83426299999999998</v>
      </c>
      <c r="R125">
        <v>2.97702</v>
      </c>
      <c r="S125">
        <v>6.2454599999999996</v>
      </c>
      <c r="T125">
        <v>0.66308500000000004</v>
      </c>
      <c r="U125">
        <v>7.2846700000000002</v>
      </c>
      <c r="V125">
        <v>9.6758199999999999</v>
      </c>
      <c r="W125">
        <v>5.45756</v>
      </c>
      <c r="X125">
        <v>3.2628400000000002</v>
      </c>
      <c r="Y125">
        <v>-0.16750399999999999</v>
      </c>
      <c r="Z125">
        <v>-0.71065199999999995</v>
      </c>
      <c r="AA125">
        <v>2.2017699999999998</v>
      </c>
      <c r="AB125">
        <v>0.75115399999999999</v>
      </c>
      <c r="AC125">
        <v>2.8151700000000002</v>
      </c>
      <c r="AD125">
        <v>8.4334799999999994</v>
      </c>
      <c r="AE125">
        <v>20.756499999999999</v>
      </c>
      <c r="AF125">
        <v>8.9330800000000004</v>
      </c>
      <c r="AG125">
        <v>6.2459699999999998</v>
      </c>
      <c r="AH125">
        <v>9.5305300000000006</v>
      </c>
      <c r="AI125">
        <v>8.7707499999999994E-2</v>
      </c>
      <c r="AJ125">
        <v>22.859300000000001</v>
      </c>
      <c r="AK125">
        <v>15.9175</v>
      </c>
      <c r="AL125">
        <v>6.9905600000000003</v>
      </c>
      <c r="AM125">
        <v>7.7185499999999996</v>
      </c>
      <c r="AN125">
        <v>1.1169</v>
      </c>
      <c r="AO125">
        <v>8.1864100000000004</v>
      </c>
      <c r="AP125">
        <v>7.6456900000000001</v>
      </c>
      <c r="AQ125">
        <v>8.1560600000000001</v>
      </c>
      <c r="AR125">
        <v>19.045999999999999</v>
      </c>
      <c r="AS125">
        <v>8.5974400000000006</v>
      </c>
      <c r="AT125">
        <v>8.0923200000000008</v>
      </c>
      <c r="AU125">
        <v>12.689299999999999</v>
      </c>
      <c r="AV125">
        <v>11.0753</v>
      </c>
      <c r="AW125">
        <v>9.3936799999999998</v>
      </c>
    </row>
    <row r="126" spans="1:49" x14ac:dyDescent="0.25">
      <c r="A126">
        <v>718.08100000000002</v>
      </c>
      <c r="B126">
        <v>3.0604100000000001</v>
      </c>
      <c r="C126">
        <v>8.0751600000000003</v>
      </c>
      <c r="D126">
        <v>39.721699999999998</v>
      </c>
      <c r="E126">
        <v>16.946000000000002</v>
      </c>
      <c r="F126">
        <v>27.940300000000001</v>
      </c>
      <c r="G126">
        <v>20.278600000000001</v>
      </c>
      <c r="H126">
        <v>49.661200000000001</v>
      </c>
      <c r="I126">
        <v>13.8139</v>
      </c>
      <c r="J126">
        <v>8.9545200000000005</v>
      </c>
      <c r="K126">
        <v>5.6069899999999997</v>
      </c>
      <c r="L126">
        <v>1.3418600000000001</v>
      </c>
      <c r="M126">
        <v>14.0373</v>
      </c>
      <c r="N126">
        <v>1.4669099999999999</v>
      </c>
      <c r="O126">
        <v>6.5446200000000001</v>
      </c>
      <c r="P126">
        <v>151.68899999999999</v>
      </c>
      <c r="Q126">
        <v>1.23905</v>
      </c>
      <c r="R126">
        <v>3.5558100000000001</v>
      </c>
      <c r="S126">
        <v>7.5391700000000004</v>
      </c>
      <c r="T126">
        <v>1.4444999999999999</v>
      </c>
      <c r="U126">
        <v>7.6387600000000004</v>
      </c>
      <c r="V126">
        <v>10.394600000000001</v>
      </c>
      <c r="W126">
        <v>4.8966700000000003</v>
      </c>
      <c r="X126">
        <v>3.2629800000000002</v>
      </c>
      <c r="Y126">
        <v>-0.24856900000000001</v>
      </c>
      <c r="Z126">
        <v>-0.29102099999999997</v>
      </c>
      <c r="AA126">
        <v>2.3934099999999998</v>
      </c>
      <c r="AB126">
        <v>0.706955</v>
      </c>
      <c r="AC126">
        <v>3.2196899999999999</v>
      </c>
      <c r="AD126">
        <v>8.5510599999999997</v>
      </c>
      <c r="AE126">
        <v>21.3215</v>
      </c>
      <c r="AF126">
        <v>9.5074799999999993</v>
      </c>
      <c r="AG126">
        <v>5.9368400000000001</v>
      </c>
      <c r="AH126">
        <v>8.7966899999999999</v>
      </c>
      <c r="AI126">
        <v>-5.11589E-2</v>
      </c>
      <c r="AJ126">
        <v>22.671199999999999</v>
      </c>
      <c r="AK126">
        <v>16.7879</v>
      </c>
      <c r="AL126">
        <v>7.7692199999999998</v>
      </c>
      <c r="AM126">
        <v>8.1334099999999996</v>
      </c>
      <c r="AN126">
        <v>0.533138</v>
      </c>
      <c r="AO126">
        <v>8.5809700000000007</v>
      </c>
      <c r="AP126">
        <v>7.9554200000000002</v>
      </c>
      <c r="AQ126">
        <v>8.5198199999999993</v>
      </c>
      <c r="AR126">
        <v>19.636099999999999</v>
      </c>
      <c r="AS126">
        <v>9.2955000000000005</v>
      </c>
      <c r="AT126">
        <v>8.1139899999999994</v>
      </c>
      <c r="AU126">
        <v>13.3246</v>
      </c>
      <c r="AV126">
        <v>11.352600000000001</v>
      </c>
      <c r="AW126">
        <v>10.093999999999999</v>
      </c>
    </row>
    <row r="127" spans="1:49" x14ac:dyDescent="0.25">
      <c r="A127">
        <v>719.79600000000005</v>
      </c>
      <c r="B127">
        <v>4.1202899999999998</v>
      </c>
      <c r="C127">
        <v>9.7057699999999993</v>
      </c>
      <c r="D127">
        <v>44.877699999999997</v>
      </c>
      <c r="E127">
        <v>18.8108</v>
      </c>
      <c r="F127">
        <v>31.636900000000001</v>
      </c>
      <c r="G127">
        <v>22.3079</v>
      </c>
      <c r="H127">
        <v>57.095300000000002</v>
      </c>
      <c r="I127">
        <v>15.292199999999999</v>
      </c>
      <c r="J127">
        <v>10.1782</v>
      </c>
      <c r="K127">
        <v>5.8273200000000003</v>
      </c>
      <c r="L127">
        <v>1.8889400000000001</v>
      </c>
      <c r="M127">
        <v>15.451700000000001</v>
      </c>
      <c r="N127">
        <v>1.70347</v>
      </c>
      <c r="O127">
        <v>7.3447300000000002</v>
      </c>
      <c r="P127">
        <v>161.928</v>
      </c>
      <c r="Q127">
        <v>1.69937</v>
      </c>
      <c r="R127">
        <v>4.2014100000000001</v>
      </c>
      <c r="S127">
        <v>8.7992399999999993</v>
      </c>
      <c r="T127">
        <v>2.6807599999999998</v>
      </c>
      <c r="U127">
        <v>7.9753699999999998</v>
      </c>
      <c r="V127">
        <v>11.161199999999999</v>
      </c>
      <c r="W127">
        <v>4.0069999999999997</v>
      </c>
      <c r="X127">
        <v>3.16744</v>
      </c>
      <c r="Y127">
        <v>-0.25627100000000003</v>
      </c>
      <c r="Z127">
        <v>4.88783E-2</v>
      </c>
      <c r="AA127">
        <v>2.6970200000000002</v>
      </c>
      <c r="AB127">
        <v>0.91991100000000003</v>
      </c>
      <c r="AC127">
        <v>3.52305</v>
      </c>
      <c r="AD127">
        <v>8.4288500000000006</v>
      </c>
      <c r="AE127">
        <v>21.949300000000001</v>
      </c>
      <c r="AF127">
        <v>9.7313100000000006</v>
      </c>
      <c r="AG127">
        <v>5.8543900000000004</v>
      </c>
      <c r="AH127">
        <v>8.1089400000000005</v>
      </c>
      <c r="AI127">
        <v>0.17088999999999999</v>
      </c>
      <c r="AJ127">
        <v>22.4557</v>
      </c>
      <c r="AK127">
        <v>17.520900000000001</v>
      </c>
      <c r="AL127">
        <v>8.5563099999999999</v>
      </c>
      <c r="AM127">
        <v>8.4043100000000006</v>
      </c>
      <c r="AN127">
        <v>-3.3890200000000002E-2</v>
      </c>
      <c r="AO127">
        <v>9.1001499999999993</v>
      </c>
      <c r="AP127">
        <v>8.0830199999999994</v>
      </c>
      <c r="AQ127">
        <v>9.0381199999999993</v>
      </c>
      <c r="AR127">
        <v>19.835100000000001</v>
      </c>
      <c r="AS127">
        <v>9.7204899999999999</v>
      </c>
      <c r="AT127">
        <v>8.3234100000000009</v>
      </c>
      <c r="AU127">
        <v>13.7621</v>
      </c>
      <c r="AV127">
        <v>11.876799999999999</v>
      </c>
      <c r="AW127">
        <v>10.8109</v>
      </c>
    </row>
    <row r="128" spans="1:49" x14ac:dyDescent="0.25">
      <c r="A128">
        <v>721.51</v>
      </c>
      <c r="B128">
        <v>5.3137600000000003</v>
      </c>
      <c r="C128">
        <v>11.261699999999999</v>
      </c>
      <c r="D128">
        <v>49.082500000000003</v>
      </c>
      <c r="E128">
        <v>20.777100000000001</v>
      </c>
      <c r="F128">
        <v>35.970700000000001</v>
      </c>
      <c r="G128">
        <v>23.858599999999999</v>
      </c>
      <c r="H128">
        <v>64.128200000000007</v>
      </c>
      <c r="I128">
        <v>16.172799999999999</v>
      </c>
      <c r="J128">
        <v>11.564</v>
      </c>
      <c r="K128">
        <v>5.9670899999999998</v>
      </c>
      <c r="L128">
        <v>2.4369299999999998</v>
      </c>
      <c r="M128">
        <v>17.761600000000001</v>
      </c>
      <c r="N128">
        <v>2.3193600000000001</v>
      </c>
      <c r="O128">
        <v>8.0186499999999992</v>
      </c>
      <c r="P128">
        <v>174.32</v>
      </c>
      <c r="Q128">
        <v>2.1400399999999999</v>
      </c>
      <c r="R128">
        <v>4.4332399999999996</v>
      </c>
      <c r="S128">
        <v>9.9184999999999999</v>
      </c>
      <c r="T128">
        <v>4.0329800000000002</v>
      </c>
      <c r="U128">
        <v>8.2763299999999997</v>
      </c>
      <c r="V128">
        <v>11.834899999999999</v>
      </c>
      <c r="W128">
        <v>3.0982599999999998</v>
      </c>
      <c r="X128">
        <v>2.9692099999999999</v>
      </c>
      <c r="Y128">
        <v>5.3385500000000002E-2</v>
      </c>
      <c r="Z128">
        <v>0.27915699999999999</v>
      </c>
      <c r="AA128">
        <v>2.9854099999999999</v>
      </c>
      <c r="AB128">
        <v>1.1768000000000001</v>
      </c>
      <c r="AC128">
        <v>3.65713</v>
      </c>
      <c r="AD128">
        <v>8.3581000000000003</v>
      </c>
      <c r="AE128">
        <v>22.363</v>
      </c>
      <c r="AF128">
        <v>9.9455899999999993</v>
      </c>
      <c r="AG128">
        <v>5.9206799999999999</v>
      </c>
      <c r="AH128">
        <v>7.3537600000000003</v>
      </c>
      <c r="AI128">
        <v>0.53071699999999999</v>
      </c>
      <c r="AJ128">
        <v>22.116199999999999</v>
      </c>
      <c r="AK128">
        <v>18.6126</v>
      </c>
      <c r="AL128">
        <v>9.0108300000000003</v>
      </c>
      <c r="AM128">
        <v>8.5788200000000003</v>
      </c>
      <c r="AN128">
        <v>-0.56637899999999997</v>
      </c>
      <c r="AO128">
        <v>9.8330199999999994</v>
      </c>
      <c r="AP128">
        <v>8.2186900000000005</v>
      </c>
      <c r="AQ128">
        <v>9.2286900000000003</v>
      </c>
      <c r="AR128">
        <v>20.111000000000001</v>
      </c>
      <c r="AS128">
        <v>9.6642100000000006</v>
      </c>
      <c r="AT128">
        <v>8.7858099999999997</v>
      </c>
      <c r="AU128">
        <v>13.9712</v>
      </c>
      <c r="AV128">
        <v>12.379899999999999</v>
      </c>
      <c r="AW128">
        <v>11.9666</v>
      </c>
    </row>
    <row r="129" spans="1:49" x14ac:dyDescent="0.25">
      <c r="A129">
        <v>723.22500000000002</v>
      </c>
      <c r="B129">
        <v>6.4894299999999996</v>
      </c>
      <c r="C129">
        <v>12.052899999999999</v>
      </c>
      <c r="D129">
        <v>52.510199999999998</v>
      </c>
      <c r="E129">
        <v>22.290400000000002</v>
      </c>
      <c r="F129">
        <v>38.4923</v>
      </c>
      <c r="G129">
        <v>25.111899999999999</v>
      </c>
      <c r="H129">
        <v>70.372</v>
      </c>
      <c r="I129">
        <v>16.871700000000001</v>
      </c>
      <c r="J129">
        <v>12.895099999999999</v>
      </c>
      <c r="K129">
        <v>5.9915500000000002</v>
      </c>
      <c r="L129">
        <v>3.0958399999999999</v>
      </c>
      <c r="M129">
        <v>20.421600000000002</v>
      </c>
      <c r="N129">
        <v>3.09687</v>
      </c>
      <c r="O129">
        <v>8.5574999999999992</v>
      </c>
      <c r="P129">
        <v>187.46700000000001</v>
      </c>
      <c r="Q129">
        <v>2.71515</v>
      </c>
      <c r="R129">
        <v>3.4478900000000001</v>
      </c>
      <c r="S129">
        <v>10.703200000000001</v>
      </c>
      <c r="T129">
        <v>5.5046499999999998</v>
      </c>
      <c r="U129">
        <v>8.0040300000000002</v>
      </c>
      <c r="V129">
        <v>12.401999999999999</v>
      </c>
      <c r="W129">
        <v>2.2105999999999999</v>
      </c>
      <c r="X129">
        <v>2.6976800000000001</v>
      </c>
      <c r="Y129">
        <v>0.17138800000000001</v>
      </c>
      <c r="Z129">
        <v>0.66991400000000001</v>
      </c>
      <c r="AA129">
        <v>3.0203500000000001</v>
      </c>
      <c r="AB129">
        <v>1.49857</v>
      </c>
      <c r="AC129">
        <v>3.5464699999999998</v>
      </c>
      <c r="AD129">
        <v>8.2072699999999994</v>
      </c>
      <c r="AE129">
        <v>22.578700000000001</v>
      </c>
      <c r="AF129">
        <v>10.144399999999999</v>
      </c>
      <c r="AG129">
        <v>6.0232900000000003</v>
      </c>
      <c r="AH129">
        <v>6.7243199999999996</v>
      </c>
      <c r="AI129">
        <v>0.99667899999999998</v>
      </c>
      <c r="AJ129">
        <v>21.7117</v>
      </c>
      <c r="AK129">
        <v>19.6432</v>
      </c>
      <c r="AL129">
        <v>9.2781800000000008</v>
      </c>
      <c r="AM129">
        <v>8.75563</v>
      </c>
      <c r="AN129">
        <v>-0.52979699999999996</v>
      </c>
      <c r="AO129">
        <v>10.5938</v>
      </c>
      <c r="AP129">
        <v>7.9287400000000003</v>
      </c>
      <c r="AQ129">
        <v>8.8872999999999998</v>
      </c>
      <c r="AR129">
        <v>20.545999999999999</v>
      </c>
      <c r="AS129">
        <v>9.8842300000000005</v>
      </c>
      <c r="AT129">
        <v>9.9988100000000006</v>
      </c>
      <c r="AU129">
        <v>13.801600000000001</v>
      </c>
      <c r="AV129">
        <v>13.2631</v>
      </c>
      <c r="AW129">
        <v>13.2364</v>
      </c>
    </row>
    <row r="130" spans="1:49" x14ac:dyDescent="0.25">
      <c r="A130">
        <v>724.94100000000003</v>
      </c>
      <c r="B130">
        <v>6.9767200000000003</v>
      </c>
      <c r="C130">
        <v>12.960599999999999</v>
      </c>
      <c r="D130">
        <v>55.696300000000001</v>
      </c>
      <c r="E130">
        <v>23.876999999999999</v>
      </c>
      <c r="F130">
        <v>40.263100000000001</v>
      </c>
      <c r="G130">
        <v>25.883700000000001</v>
      </c>
      <c r="H130">
        <v>77.2303</v>
      </c>
      <c r="I130">
        <v>16.909199999999998</v>
      </c>
      <c r="J130">
        <v>14.181100000000001</v>
      </c>
      <c r="K130">
        <v>5.7578899999999997</v>
      </c>
      <c r="L130">
        <v>3.6529799999999999</v>
      </c>
      <c r="M130">
        <v>21.534300000000002</v>
      </c>
      <c r="N130">
        <v>4.1145800000000001</v>
      </c>
      <c r="O130">
        <v>8.8708200000000001</v>
      </c>
      <c r="P130">
        <v>200.61</v>
      </c>
      <c r="Q130">
        <v>3.07159</v>
      </c>
      <c r="R130">
        <v>2.5128900000000001</v>
      </c>
      <c r="S130">
        <v>11.098800000000001</v>
      </c>
      <c r="T130">
        <v>6.9704699999999997</v>
      </c>
      <c r="U130">
        <v>7.73109</v>
      </c>
      <c r="V130">
        <v>12.579700000000001</v>
      </c>
      <c r="W130">
        <v>1.429</v>
      </c>
      <c r="X130">
        <v>2.431</v>
      </c>
      <c r="Y130">
        <v>0.34905799999999998</v>
      </c>
      <c r="Z130">
        <v>1.2362599999999999</v>
      </c>
      <c r="AA130">
        <v>2.60758</v>
      </c>
      <c r="AB130">
        <v>2.0108799999999998</v>
      </c>
      <c r="AC130">
        <v>3.42096</v>
      </c>
      <c r="AD130">
        <v>8.0637799999999995</v>
      </c>
      <c r="AE130">
        <v>22.832699999999999</v>
      </c>
      <c r="AF130">
        <v>10.299200000000001</v>
      </c>
      <c r="AG130">
        <v>6.1902799999999996</v>
      </c>
      <c r="AH130">
        <v>6.42746</v>
      </c>
      <c r="AI130">
        <v>1.07111</v>
      </c>
      <c r="AJ130">
        <v>21.3826</v>
      </c>
      <c r="AK130">
        <v>19.973800000000001</v>
      </c>
      <c r="AL130">
        <v>9.1586800000000004</v>
      </c>
      <c r="AM130">
        <v>8.9714700000000001</v>
      </c>
      <c r="AN130">
        <v>-0.696654</v>
      </c>
      <c r="AO130">
        <v>11.1149</v>
      </c>
      <c r="AP130">
        <v>7.6116000000000001</v>
      </c>
      <c r="AQ130">
        <v>8.5750700000000002</v>
      </c>
      <c r="AR130">
        <v>21.046800000000001</v>
      </c>
      <c r="AS130">
        <v>10.041499999999999</v>
      </c>
      <c r="AT130">
        <v>9.2543299999999995</v>
      </c>
      <c r="AU130">
        <v>13.1134</v>
      </c>
      <c r="AV130">
        <v>14.1191</v>
      </c>
      <c r="AW130">
        <v>14.4558</v>
      </c>
    </row>
    <row r="131" spans="1:49" x14ac:dyDescent="0.25">
      <c r="A131">
        <v>726.65499999999997</v>
      </c>
      <c r="B131">
        <v>6.8895999999999997</v>
      </c>
      <c r="C131">
        <v>13.257</v>
      </c>
      <c r="D131">
        <v>57.881999999999998</v>
      </c>
      <c r="E131">
        <v>25.3</v>
      </c>
      <c r="F131">
        <v>41.387999999999998</v>
      </c>
      <c r="G131">
        <v>26.498000000000001</v>
      </c>
      <c r="H131">
        <v>78.703500000000005</v>
      </c>
      <c r="I131">
        <v>16.708400000000001</v>
      </c>
      <c r="J131">
        <v>15.331200000000001</v>
      </c>
      <c r="K131">
        <v>5.6257900000000003</v>
      </c>
      <c r="L131">
        <v>3.9537399999999998</v>
      </c>
      <c r="M131">
        <v>22.265599999999999</v>
      </c>
      <c r="N131">
        <v>5.2597199999999997</v>
      </c>
      <c r="O131">
        <v>9.2286199999999994</v>
      </c>
      <c r="P131">
        <v>207.46199999999999</v>
      </c>
      <c r="Q131">
        <v>3.3605999999999998</v>
      </c>
      <c r="R131">
        <v>2.2616499999999999</v>
      </c>
      <c r="S131">
        <v>10.856999999999999</v>
      </c>
      <c r="T131">
        <v>8.2359799999999996</v>
      </c>
      <c r="U131">
        <v>7.6901599999999997</v>
      </c>
      <c r="V131">
        <v>12.4755</v>
      </c>
      <c r="W131">
        <v>0.674871</v>
      </c>
      <c r="X131">
        <v>2.2026300000000001</v>
      </c>
      <c r="Y131">
        <v>0.59396899999999997</v>
      </c>
      <c r="Z131">
        <v>1.7664</v>
      </c>
      <c r="AA131">
        <v>2.34693</v>
      </c>
      <c r="AB131">
        <v>2.85189</v>
      </c>
      <c r="AC131">
        <v>3.2475999999999998</v>
      </c>
      <c r="AD131">
        <v>7.7867699999999997</v>
      </c>
      <c r="AE131">
        <v>23.058</v>
      </c>
      <c r="AF131">
        <v>10.5654</v>
      </c>
      <c r="AG131">
        <v>6.6201800000000004</v>
      </c>
      <c r="AH131">
        <v>6.3153100000000002</v>
      </c>
      <c r="AI131">
        <v>1.24916</v>
      </c>
      <c r="AJ131">
        <v>21.154900000000001</v>
      </c>
      <c r="AK131">
        <v>19.006</v>
      </c>
      <c r="AL131">
        <v>9.0283599999999993</v>
      </c>
      <c r="AM131">
        <v>9.18506</v>
      </c>
      <c r="AN131">
        <v>0.42634300000000003</v>
      </c>
      <c r="AO131">
        <v>11.658799999999999</v>
      </c>
      <c r="AP131">
        <v>7.3971999999999998</v>
      </c>
      <c r="AQ131">
        <v>8.3394700000000004</v>
      </c>
      <c r="AR131">
        <v>21.384899999999998</v>
      </c>
      <c r="AS131">
        <v>10.341699999999999</v>
      </c>
      <c r="AT131">
        <v>8.8687799999999992</v>
      </c>
      <c r="AU131">
        <v>12.554500000000001</v>
      </c>
      <c r="AV131">
        <v>14.8841</v>
      </c>
      <c r="AW131">
        <v>15.2729</v>
      </c>
    </row>
    <row r="132" spans="1:49" x14ac:dyDescent="0.25">
      <c r="A132">
        <v>728.36800000000005</v>
      </c>
      <c r="B132">
        <v>6.1221699999999997</v>
      </c>
      <c r="C132">
        <v>13.2727</v>
      </c>
      <c r="D132">
        <v>56.563800000000001</v>
      </c>
      <c r="E132">
        <v>26.360099999999999</v>
      </c>
      <c r="F132">
        <v>41.102600000000002</v>
      </c>
      <c r="G132">
        <v>26.759699999999999</v>
      </c>
      <c r="H132">
        <v>78.101500000000001</v>
      </c>
      <c r="I132">
        <v>16.496500000000001</v>
      </c>
      <c r="J132">
        <v>16.128399999999999</v>
      </c>
      <c r="K132">
        <v>5.8251400000000002</v>
      </c>
      <c r="L132">
        <v>4.1357999999999997</v>
      </c>
      <c r="M132">
        <v>22.5733</v>
      </c>
      <c r="N132">
        <v>6.4272999999999998</v>
      </c>
      <c r="O132">
        <v>9.0351999999999997</v>
      </c>
      <c r="P132">
        <v>208.08</v>
      </c>
      <c r="Q132">
        <v>3.37222</v>
      </c>
      <c r="R132">
        <v>0.52057900000000001</v>
      </c>
      <c r="S132">
        <v>10.301500000000001</v>
      </c>
      <c r="T132">
        <v>9.3424600000000009</v>
      </c>
      <c r="U132">
        <v>7.5114700000000001</v>
      </c>
      <c r="V132">
        <v>12.258699999999999</v>
      </c>
      <c r="W132">
        <v>0.40395500000000001</v>
      </c>
      <c r="X132">
        <v>2.0411000000000001</v>
      </c>
      <c r="Y132">
        <v>1.12978</v>
      </c>
      <c r="Z132">
        <v>2.0827599999999999</v>
      </c>
      <c r="AA132">
        <v>2.3736299999999999</v>
      </c>
      <c r="AB132">
        <v>4.0435699999999999</v>
      </c>
      <c r="AC132">
        <v>3.0964999999999998</v>
      </c>
      <c r="AD132">
        <v>7.6639299999999997</v>
      </c>
      <c r="AE132">
        <v>23.4663</v>
      </c>
      <c r="AF132">
        <v>10.879200000000001</v>
      </c>
      <c r="AG132">
        <v>7.1177400000000004</v>
      </c>
      <c r="AH132">
        <v>6.4446399999999997</v>
      </c>
      <c r="AI132">
        <v>1.4401299999999999</v>
      </c>
      <c r="AJ132">
        <v>21.053999999999998</v>
      </c>
      <c r="AK132">
        <v>19.568999999999999</v>
      </c>
      <c r="AL132">
        <v>8.9581400000000002</v>
      </c>
      <c r="AM132">
        <v>9.4332999999999991</v>
      </c>
      <c r="AN132">
        <v>1.8632899999999999</v>
      </c>
      <c r="AO132">
        <v>11.7896</v>
      </c>
      <c r="AP132">
        <v>7.6672200000000004</v>
      </c>
      <c r="AQ132">
        <v>8.1093399999999995</v>
      </c>
      <c r="AR132">
        <v>21.847100000000001</v>
      </c>
      <c r="AS132">
        <v>10.5273</v>
      </c>
      <c r="AT132">
        <v>9.1173999999999999</v>
      </c>
      <c r="AU132">
        <v>11.991899999999999</v>
      </c>
      <c r="AV132">
        <v>15.5158</v>
      </c>
      <c r="AW132">
        <v>16.056100000000001</v>
      </c>
    </row>
    <row r="133" spans="1:49" x14ac:dyDescent="0.25">
      <c r="A133">
        <v>730.08100000000002</v>
      </c>
      <c r="B133">
        <v>5.3187699999999998</v>
      </c>
      <c r="C133">
        <v>12.964700000000001</v>
      </c>
      <c r="D133">
        <v>54.377499999999998</v>
      </c>
      <c r="E133">
        <v>26.685400000000001</v>
      </c>
      <c r="F133">
        <v>40.002200000000002</v>
      </c>
      <c r="G133">
        <v>26.5383</v>
      </c>
      <c r="H133">
        <v>77.126000000000005</v>
      </c>
      <c r="I133">
        <v>15.681100000000001</v>
      </c>
      <c r="J133">
        <v>16.5306</v>
      </c>
      <c r="K133">
        <v>6.3049099999999996</v>
      </c>
      <c r="L133">
        <v>4.2485200000000001</v>
      </c>
      <c r="M133">
        <v>22.511900000000001</v>
      </c>
      <c r="N133">
        <v>7.5423900000000001</v>
      </c>
      <c r="O133">
        <v>7.9534099999999999</v>
      </c>
      <c r="P133">
        <v>205.18299999999999</v>
      </c>
      <c r="Q133">
        <v>3.2609900000000001</v>
      </c>
      <c r="R133">
        <v>-0.38377899999999998</v>
      </c>
      <c r="S133">
        <v>9.4081100000000006</v>
      </c>
      <c r="T133">
        <v>9.9395600000000002</v>
      </c>
      <c r="U133">
        <v>7.3226399999999998</v>
      </c>
      <c r="V133">
        <v>11.9343</v>
      </c>
      <c r="W133">
        <v>0.22386500000000001</v>
      </c>
      <c r="X133">
        <v>2.1587100000000001</v>
      </c>
      <c r="Y133">
        <v>1.7462500000000001</v>
      </c>
      <c r="Z133">
        <v>2.2227100000000002</v>
      </c>
      <c r="AA133">
        <v>2.3474499999999998</v>
      </c>
      <c r="AB133">
        <v>5.2396799999999999</v>
      </c>
      <c r="AC133">
        <v>3.08935</v>
      </c>
      <c r="AD133">
        <v>7.6393000000000004</v>
      </c>
      <c r="AE133">
        <v>23.540299999999998</v>
      </c>
      <c r="AF133">
        <v>11.429600000000001</v>
      </c>
      <c r="AG133">
        <v>7.67788</v>
      </c>
      <c r="AH133">
        <v>6.6053300000000004</v>
      </c>
      <c r="AI133">
        <v>1.6599699999999999</v>
      </c>
      <c r="AJ133">
        <v>21.077000000000002</v>
      </c>
      <c r="AK133">
        <v>20.067799999999998</v>
      </c>
      <c r="AL133">
        <v>8.7233800000000006</v>
      </c>
      <c r="AM133">
        <v>9.6848600000000005</v>
      </c>
      <c r="AN133">
        <v>2.5825100000000001</v>
      </c>
      <c r="AO133">
        <v>11.978199999999999</v>
      </c>
      <c r="AP133">
        <v>7.8637899999999998</v>
      </c>
      <c r="AQ133">
        <v>7.7836699999999999</v>
      </c>
      <c r="AR133">
        <v>22.135899999999999</v>
      </c>
      <c r="AS133">
        <v>10.223699999999999</v>
      </c>
      <c r="AT133">
        <v>9.4399899999999999</v>
      </c>
      <c r="AU133">
        <v>11.4389</v>
      </c>
      <c r="AV133">
        <v>16.1051</v>
      </c>
      <c r="AW133">
        <v>16.636399999999998</v>
      </c>
    </row>
    <row r="134" spans="1:49" x14ac:dyDescent="0.25">
      <c r="A134">
        <v>731.79399999999998</v>
      </c>
      <c r="B134">
        <v>4.6166099999999997</v>
      </c>
      <c r="C134">
        <v>12.874499999999999</v>
      </c>
      <c r="D134">
        <v>50.939799999999998</v>
      </c>
      <c r="E134">
        <v>26.532599999999999</v>
      </c>
      <c r="F134">
        <v>38.205599999999997</v>
      </c>
      <c r="G134">
        <v>26.0823</v>
      </c>
      <c r="H134">
        <v>74.601399999999998</v>
      </c>
      <c r="I134">
        <v>15.3538</v>
      </c>
      <c r="J134">
        <v>16.613399999999999</v>
      </c>
      <c r="K134">
        <v>6.9696899999999999</v>
      </c>
      <c r="L134">
        <v>4.4786999999999999</v>
      </c>
      <c r="M134">
        <v>22.508199999999999</v>
      </c>
      <c r="N134">
        <v>8.8298699999999997</v>
      </c>
      <c r="O134">
        <v>7.5013199999999998</v>
      </c>
      <c r="P134">
        <v>195.506</v>
      </c>
      <c r="Q134">
        <v>3.1852299999999998</v>
      </c>
      <c r="R134">
        <v>-1.2335499999999999</v>
      </c>
      <c r="S134">
        <v>8.1483799999999995</v>
      </c>
      <c r="T134">
        <v>9.9586000000000006</v>
      </c>
      <c r="U134">
        <v>7.0884999999999998</v>
      </c>
      <c r="V134">
        <v>11.6211</v>
      </c>
      <c r="W134">
        <v>0.19175600000000001</v>
      </c>
      <c r="X134">
        <v>2.3553899999999999</v>
      </c>
      <c r="Y134">
        <v>2.3826000000000001</v>
      </c>
      <c r="Z134">
        <v>2.5324499999999999</v>
      </c>
      <c r="AA134">
        <v>2.7427199999999998</v>
      </c>
      <c r="AB134">
        <v>6.0189300000000001</v>
      </c>
      <c r="AC134">
        <v>3.12033</v>
      </c>
      <c r="AD134">
        <v>7.5466300000000004</v>
      </c>
      <c r="AE134">
        <v>23.5747</v>
      </c>
      <c r="AF134">
        <v>12.013</v>
      </c>
      <c r="AG134">
        <v>8.1827000000000005</v>
      </c>
      <c r="AH134">
        <v>6.9085900000000002</v>
      </c>
      <c r="AI134">
        <v>2.1424599999999998</v>
      </c>
      <c r="AJ134">
        <v>21.1493</v>
      </c>
      <c r="AK134">
        <v>19.897600000000001</v>
      </c>
      <c r="AL134">
        <v>8.6432800000000007</v>
      </c>
      <c r="AM134">
        <v>9.9157899999999994</v>
      </c>
      <c r="AN134">
        <v>3.2607400000000002</v>
      </c>
      <c r="AO134">
        <v>12.1089</v>
      </c>
      <c r="AP134">
        <v>8.0506600000000006</v>
      </c>
      <c r="AQ134">
        <v>7.5167200000000003</v>
      </c>
      <c r="AR134">
        <v>21.8216</v>
      </c>
      <c r="AS134">
        <v>10.0799</v>
      </c>
      <c r="AT134">
        <v>9.4254599999999993</v>
      </c>
      <c r="AU134">
        <v>11.2415</v>
      </c>
      <c r="AV134">
        <v>16.388500000000001</v>
      </c>
      <c r="AW134">
        <v>17.2256</v>
      </c>
    </row>
    <row r="135" spans="1:49" x14ac:dyDescent="0.25">
      <c r="A135">
        <v>733.50599999999997</v>
      </c>
      <c r="B135">
        <v>3.74119</v>
      </c>
      <c r="C135">
        <v>12.3851</v>
      </c>
      <c r="D135">
        <v>47.312800000000003</v>
      </c>
      <c r="E135">
        <v>26.179600000000001</v>
      </c>
      <c r="F135">
        <v>36.2759</v>
      </c>
      <c r="G135">
        <v>25.474399999999999</v>
      </c>
      <c r="H135">
        <v>68.051299999999998</v>
      </c>
      <c r="I135">
        <v>15.1523</v>
      </c>
      <c r="J135">
        <v>16.4389</v>
      </c>
      <c r="K135">
        <v>7.7657299999999996</v>
      </c>
      <c r="L135">
        <v>4.7131800000000004</v>
      </c>
      <c r="M135">
        <v>22.569900000000001</v>
      </c>
      <c r="N135">
        <v>10.0932</v>
      </c>
      <c r="O135">
        <v>7.0282799999999996</v>
      </c>
      <c r="P135">
        <v>189.899</v>
      </c>
      <c r="Q135">
        <v>3.0606499999999999</v>
      </c>
      <c r="R135">
        <v>0.60915799999999998</v>
      </c>
      <c r="S135">
        <v>6.5133400000000004</v>
      </c>
      <c r="T135">
        <v>9.8862400000000008</v>
      </c>
      <c r="U135">
        <v>6.9671700000000003</v>
      </c>
      <c r="V135">
        <v>11.414099999999999</v>
      </c>
      <c r="W135">
        <v>0.37612499999999999</v>
      </c>
      <c r="X135">
        <v>2.40483</v>
      </c>
      <c r="Y135">
        <v>3.1780599999999999</v>
      </c>
      <c r="Z135">
        <v>2.95322</v>
      </c>
      <c r="AA135">
        <v>3.2187899999999998</v>
      </c>
      <c r="AB135">
        <v>6.0285799999999998</v>
      </c>
      <c r="AC135">
        <v>3.1800899999999999</v>
      </c>
      <c r="AD135">
        <v>7.4381300000000001</v>
      </c>
      <c r="AE135">
        <v>23.604199999999999</v>
      </c>
      <c r="AF135">
        <v>12.444599999999999</v>
      </c>
      <c r="AG135">
        <v>8.07254</v>
      </c>
      <c r="AH135">
        <v>7.3204799999999999</v>
      </c>
      <c r="AI135">
        <v>2.5786799999999999</v>
      </c>
      <c r="AJ135">
        <v>21.288599999999999</v>
      </c>
      <c r="AK135">
        <v>20.087</v>
      </c>
      <c r="AL135">
        <v>8.8334399999999995</v>
      </c>
      <c r="AM135">
        <v>10.0451</v>
      </c>
      <c r="AN135">
        <v>4.0109700000000004</v>
      </c>
      <c r="AO135">
        <v>12.2515</v>
      </c>
      <c r="AP135">
        <v>8.2103199999999994</v>
      </c>
      <c r="AQ135">
        <v>7.3018299999999998</v>
      </c>
      <c r="AR135">
        <v>21.380199999999999</v>
      </c>
      <c r="AS135">
        <v>9.6284600000000005</v>
      </c>
      <c r="AT135">
        <v>8.7231199999999998</v>
      </c>
      <c r="AU135">
        <v>10.991300000000001</v>
      </c>
      <c r="AV135">
        <v>16.584</v>
      </c>
      <c r="AW135">
        <v>17.1282</v>
      </c>
    </row>
    <row r="136" spans="1:49" x14ac:dyDescent="0.25">
      <c r="A136">
        <v>735.21900000000005</v>
      </c>
      <c r="B136">
        <v>3.42028</v>
      </c>
      <c r="C136">
        <v>12.3203</v>
      </c>
      <c r="D136">
        <v>46.352600000000002</v>
      </c>
      <c r="E136">
        <v>25.066600000000001</v>
      </c>
      <c r="F136">
        <v>34.71</v>
      </c>
      <c r="G136">
        <v>24.744599999999998</v>
      </c>
      <c r="H136">
        <v>65.431399999999996</v>
      </c>
      <c r="I136">
        <v>15.063599999999999</v>
      </c>
      <c r="J136">
        <v>16.4145</v>
      </c>
      <c r="K136">
        <v>8.2813499999999998</v>
      </c>
      <c r="L136">
        <v>4.6597099999999996</v>
      </c>
      <c r="M136">
        <v>22.133500000000002</v>
      </c>
      <c r="N136">
        <v>11.346399999999999</v>
      </c>
      <c r="O136">
        <v>6.4774200000000004</v>
      </c>
      <c r="P136">
        <v>187.608</v>
      </c>
      <c r="Q136">
        <v>2.9410500000000002</v>
      </c>
      <c r="R136">
        <v>2.5744600000000002</v>
      </c>
      <c r="S136">
        <v>6.0695699999999997</v>
      </c>
      <c r="T136">
        <v>9.5919799999999995</v>
      </c>
      <c r="U136">
        <v>6.9969999999999999</v>
      </c>
      <c r="V136">
        <v>10.536099999999999</v>
      </c>
      <c r="W136">
        <v>0.76647799999999999</v>
      </c>
      <c r="X136">
        <v>2.5573600000000001</v>
      </c>
      <c r="Y136">
        <v>3.5083199999999999</v>
      </c>
      <c r="Z136">
        <v>3.5491100000000002</v>
      </c>
      <c r="AA136">
        <v>3.7942300000000002</v>
      </c>
      <c r="AB136">
        <v>5.8596599999999999</v>
      </c>
      <c r="AC136">
        <v>3.3515100000000002</v>
      </c>
      <c r="AD136">
        <v>7.3975400000000002</v>
      </c>
      <c r="AE136">
        <v>23.8596</v>
      </c>
      <c r="AF136">
        <v>12.037800000000001</v>
      </c>
      <c r="AG136">
        <v>7.9416200000000003</v>
      </c>
      <c r="AH136">
        <v>7.77447</v>
      </c>
      <c r="AI136">
        <v>2.00305</v>
      </c>
      <c r="AJ136">
        <v>21.528199999999998</v>
      </c>
      <c r="AK136">
        <v>20.6234</v>
      </c>
      <c r="AL136">
        <v>9.0387299999999993</v>
      </c>
      <c r="AM136">
        <v>10.0273</v>
      </c>
      <c r="AN136">
        <v>4.6892699999999996</v>
      </c>
      <c r="AO136">
        <v>12.166600000000001</v>
      </c>
      <c r="AP136">
        <v>8.6518599999999992</v>
      </c>
      <c r="AQ136">
        <v>7.19679</v>
      </c>
      <c r="AR136">
        <v>20.988700000000001</v>
      </c>
      <c r="AS136">
        <v>9.3901500000000002</v>
      </c>
      <c r="AT136">
        <v>8.9068500000000004</v>
      </c>
      <c r="AU136">
        <v>10.970499999999999</v>
      </c>
      <c r="AV136">
        <v>16.538900000000002</v>
      </c>
      <c r="AW136">
        <v>16.432700000000001</v>
      </c>
    </row>
    <row r="137" spans="1:49" x14ac:dyDescent="0.25">
      <c r="A137">
        <v>736.93</v>
      </c>
      <c r="B137">
        <v>3.3914800000000001</v>
      </c>
      <c r="C137">
        <v>12.2163</v>
      </c>
      <c r="D137">
        <v>50.365699999999997</v>
      </c>
      <c r="E137">
        <v>24.407399999999999</v>
      </c>
      <c r="F137">
        <v>33.281999999999996</v>
      </c>
      <c r="G137">
        <v>24.131599999999999</v>
      </c>
      <c r="H137">
        <v>63.465000000000003</v>
      </c>
      <c r="I137">
        <v>15.0449</v>
      </c>
      <c r="J137">
        <v>16.467300000000002</v>
      </c>
      <c r="K137">
        <v>8.8959299999999999</v>
      </c>
      <c r="L137">
        <v>4.2877799999999997</v>
      </c>
      <c r="M137">
        <v>21.5749</v>
      </c>
      <c r="N137">
        <v>12.170400000000001</v>
      </c>
      <c r="O137">
        <v>6.3031600000000001</v>
      </c>
      <c r="P137">
        <v>187.02199999999999</v>
      </c>
      <c r="Q137">
        <v>2.7747000000000002</v>
      </c>
      <c r="R137">
        <v>4.7837199999999998</v>
      </c>
      <c r="S137">
        <v>6.3298500000000004</v>
      </c>
      <c r="T137">
        <v>8.6800499999999996</v>
      </c>
      <c r="U137">
        <v>7.0320400000000003</v>
      </c>
      <c r="V137">
        <v>9.8287700000000005</v>
      </c>
      <c r="W137">
        <v>1.29819</v>
      </c>
      <c r="X137">
        <v>2.7441800000000001</v>
      </c>
      <c r="Y137">
        <v>3.9390900000000002</v>
      </c>
      <c r="Z137">
        <v>4.0106000000000002</v>
      </c>
      <c r="AA137">
        <v>4.44001</v>
      </c>
      <c r="AB137">
        <v>5.5591699999999999</v>
      </c>
      <c r="AC137">
        <v>3.5188100000000002</v>
      </c>
      <c r="AD137">
        <v>7.4253400000000003</v>
      </c>
      <c r="AE137">
        <v>24.281500000000001</v>
      </c>
      <c r="AF137">
        <v>11.228300000000001</v>
      </c>
      <c r="AG137">
        <v>7.8731</v>
      </c>
      <c r="AH137">
        <v>8.3187300000000004</v>
      </c>
      <c r="AI137">
        <v>2.4292400000000001</v>
      </c>
      <c r="AJ137">
        <v>21.902899999999999</v>
      </c>
      <c r="AK137">
        <v>20.46</v>
      </c>
      <c r="AL137">
        <v>9.3559999999999999</v>
      </c>
      <c r="AM137">
        <v>10.012600000000001</v>
      </c>
      <c r="AN137">
        <v>3.0674000000000001</v>
      </c>
      <c r="AO137">
        <v>12.041399999999999</v>
      </c>
      <c r="AP137">
        <v>8.9128000000000007</v>
      </c>
      <c r="AQ137">
        <v>7.03226</v>
      </c>
      <c r="AR137">
        <v>20.8004</v>
      </c>
      <c r="AS137">
        <v>9.3977500000000003</v>
      </c>
      <c r="AT137">
        <v>9.2668700000000008</v>
      </c>
      <c r="AU137">
        <v>10.846</v>
      </c>
      <c r="AV137">
        <v>16.386299999999999</v>
      </c>
      <c r="AW137">
        <v>14.638299999999999</v>
      </c>
    </row>
    <row r="138" spans="1:49" x14ac:dyDescent="0.25">
      <c r="A138">
        <v>738.64200000000005</v>
      </c>
      <c r="B138">
        <v>3.5947100000000001</v>
      </c>
      <c r="C138">
        <v>11.988200000000001</v>
      </c>
      <c r="D138">
        <v>51.4236</v>
      </c>
      <c r="E138">
        <v>24.001000000000001</v>
      </c>
      <c r="F138">
        <v>31.802900000000001</v>
      </c>
      <c r="G138">
        <v>23.553100000000001</v>
      </c>
      <c r="H138">
        <v>62.580199999999998</v>
      </c>
      <c r="I138">
        <v>15.1999</v>
      </c>
      <c r="J138">
        <v>16.337900000000001</v>
      </c>
      <c r="K138">
        <v>9.4934899999999995</v>
      </c>
      <c r="L138">
        <v>3.6476899999999999</v>
      </c>
      <c r="M138">
        <v>21.089200000000002</v>
      </c>
      <c r="N138">
        <v>13.117800000000001</v>
      </c>
      <c r="O138">
        <v>6.1832900000000004</v>
      </c>
      <c r="P138">
        <v>187.35499999999999</v>
      </c>
      <c r="Q138">
        <v>2.7305199999999998</v>
      </c>
      <c r="R138">
        <v>6.5464500000000001</v>
      </c>
      <c r="S138">
        <v>6.7043299999999997</v>
      </c>
      <c r="T138">
        <v>8.0870499999999996</v>
      </c>
      <c r="U138">
        <v>6.6527200000000004</v>
      </c>
      <c r="V138">
        <v>9.2913099999999993</v>
      </c>
      <c r="W138">
        <v>2.0125700000000002</v>
      </c>
      <c r="X138">
        <v>2.9610699999999999</v>
      </c>
      <c r="Y138">
        <v>4.4345499999999998</v>
      </c>
      <c r="Z138">
        <v>4.5180100000000003</v>
      </c>
      <c r="AA138">
        <v>5.0661199999999997</v>
      </c>
      <c r="AB138">
        <v>5.0602999999999998</v>
      </c>
      <c r="AC138">
        <v>3.7957800000000002</v>
      </c>
      <c r="AD138">
        <v>7.6701899999999998</v>
      </c>
      <c r="AE138">
        <v>25.295400000000001</v>
      </c>
      <c r="AF138">
        <v>10.4018</v>
      </c>
      <c r="AG138">
        <v>7.8503100000000003</v>
      </c>
      <c r="AH138">
        <v>8.8847900000000006</v>
      </c>
      <c r="AI138">
        <v>3.6055700000000002</v>
      </c>
      <c r="AJ138">
        <v>22.3688</v>
      </c>
      <c r="AK138">
        <v>20.3293</v>
      </c>
      <c r="AL138">
        <v>9.6147899999999993</v>
      </c>
      <c r="AM138">
        <v>10.0403</v>
      </c>
      <c r="AN138">
        <v>3.4602300000000001</v>
      </c>
      <c r="AO138">
        <v>11.8521</v>
      </c>
      <c r="AP138">
        <v>9.1381700000000006</v>
      </c>
      <c r="AQ138">
        <v>6.9156399999999998</v>
      </c>
      <c r="AR138">
        <v>20.722799999999999</v>
      </c>
      <c r="AS138">
        <v>9.5578099999999999</v>
      </c>
      <c r="AT138">
        <v>10.2393</v>
      </c>
      <c r="AU138">
        <v>11.110300000000001</v>
      </c>
      <c r="AV138">
        <v>15.6799</v>
      </c>
      <c r="AW138">
        <v>13.0093</v>
      </c>
    </row>
    <row r="139" spans="1:49" x14ac:dyDescent="0.25">
      <c r="A139">
        <v>740.35299999999995</v>
      </c>
      <c r="B139">
        <v>3.7354400000000001</v>
      </c>
      <c r="C139">
        <v>11.4879</v>
      </c>
      <c r="D139">
        <v>52.805799999999998</v>
      </c>
      <c r="E139">
        <v>26.194800000000001</v>
      </c>
      <c r="F139">
        <v>30.575900000000001</v>
      </c>
      <c r="G139">
        <v>23.076699999999999</v>
      </c>
      <c r="H139">
        <v>62.7149</v>
      </c>
      <c r="I139">
        <v>15.269500000000001</v>
      </c>
      <c r="J139">
        <v>16.265000000000001</v>
      </c>
      <c r="K139">
        <v>9.2505199999999999</v>
      </c>
      <c r="L139">
        <v>3.1871200000000002</v>
      </c>
      <c r="M139">
        <v>20.721900000000002</v>
      </c>
      <c r="N139">
        <v>13.9175</v>
      </c>
      <c r="O139">
        <v>5.8282400000000001</v>
      </c>
      <c r="P139">
        <v>193.27199999999999</v>
      </c>
      <c r="Q139">
        <v>2.6913299999999998</v>
      </c>
      <c r="R139">
        <v>6.4599099999999998</v>
      </c>
      <c r="S139">
        <v>7.6530199999999997</v>
      </c>
      <c r="T139">
        <v>7.4920299999999997</v>
      </c>
      <c r="U139">
        <v>6.5632700000000002</v>
      </c>
      <c r="V139">
        <v>9.1636199999999999</v>
      </c>
      <c r="W139">
        <v>2.8406600000000002</v>
      </c>
      <c r="X139">
        <v>2.8639999999999999</v>
      </c>
      <c r="Y139">
        <v>4.6957700000000004</v>
      </c>
      <c r="Z139">
        <v>5.0290999999999997</v>
      </c>
      <c r="AA139">
        <v>5.6948600000000003</v>
      </c>
      <c r="AB139">
        <v>4.7805099999999996</v>
      </c>
      <c r="AC139">
        <v>4.1056400000000002</v>
      </c>
      <c r="AD139">
        <v>8.0544899999999995</v>
      </c>
      <c r="AE139">
        <v>25.621400000000001</v>
      </c>
      <c r="AF139">
        <v>9.8568499999999997</v>
      </c>
      <c r="AG139">
        <v>7.8878300000000001</v>
      </c>
      <c r="AH139">
        <v>9.6436899999999994</v>
      </c>
      <c r="AI139">
        <v>2.94672</v>
      </c>
      <c r="AJ139">
        <v>22.8977</v>
      </c>
      <c r="AK139">
        <v>19.435400000000001</v>
      </c>
      <c r="AL139">
        <v>9.9214900000000004</v>
      </c>
      <c r="AM139">
        <v>10.0474</v>
      </c>
      <c r="AN139">
        <v>5.6929600000000002</v>
      </c>
      <c r="AO139">
        <v>11.874499999999999</v>
      </c>
      <c r="AP139">
        <v>9.7975200000000005</v>
      </c>
      <c r="AQ139">
        <v>6.9510399999999999</v>
      </c>
      <c r="AR139">
        <v>20.678100000000001</v>
      </c>
      <c r="AS139">
        <v>9.9733699999999992</v>
      </c>
      <c r="AT139">
        <v>11.4162</v>
      </c>
      <c r="AU139">
        <v>11.6051</v>
      </c>
      <c r="AV139">
        <v>15.205500000000001</v>
      </c>
      <c r="AW139">
        <v>12.3828</v>
      </c>
    </row>
    <row r="140" spans="1:49" x14ac:dyDescent="0.25">
      <c r="A140">
        <v>742.06399999999996</v>
      </c>
      <c r="B140">
        <v>4.0114799999999997</v>
      </c>
      <c r="C140">
        <v>10.788</v>
      </c>
      <c r="D140">
        <v>53.193800000000003</v>
      </c>
      <c r="E140">
        <v>25.993300000000001</v>
      </c>
      <c r="F140">
        <v>29.704799999999999</v>
      </c>
      <c r="G140">
        <v>22.805700000000002</v>
      </c>
      <c r="H140">
        <v>64.596999999999994</v>
      </c>
      <c r="I140">
        <v>15.1915</v>
      </c>
      <c r="J140">
        <v>15.618399999999999</v>
      </c>
      <c r="K140">
        <v>9.0054200000000009</v>
      </c>
      <c r="L140">
        <v>3.4914800000000001</v>
      </c>
      <c r="M140">
        <v>20.745799999999999</v>
      </c>
      <c r="N140">
        <v>14.6225</v>
      </c>
      <c r="O140">
        <v>5.5103900000000001</v>
      </c>
      <c r="P140">
        <v>198.58099999999999</v>
      </c>
      <c r="Q140">
        <v>2.5667599999999999</v>
      </c>
      <c r="R140">
        <v>6.3434999999999997</v>
      </c>
      <c r="S140">
        <v>6.6536600000000004</v>
      </c>
      <c r="T140">
        <v>6.7797599999999996</v>
      </c>
      <c r="U140">
        <v>6.6244699999999996</v>
      </c>
      <c r="V140">
        <v>9.4470299999999998</v>
      </c>
      <c r="W140">
        <v>3.7514699999999999</v>
      </c>
      <c r="X140">
        <v>2.7098</v>
      </c>
      <c r="Y140">
        <v>4.6483600000000003</v>
      </c>
      <c r="Z140">
        <v>5.6116999999999999</v>
      </c>
      <c r="AA140">
        <v>6.1647600000000002</v>
      </c>
      <c r="AB140">
        <v>4.5572999999999997</v>
      </c>
      <c r="AC140">
        <v>4.39147</v>
      </c>
      <c r="AD140">
        <v>8.4426600000000001</v>
      </c>
      <c r="AE140">
        <v>25.167100000000001</v>
      </c>
      <c r="AF140">
        <v>10.348100000000001</v>
      </c>
      <c r="AG140">
        <v>7.99756</v>
      </c>
      <c r="AH140">
        <v>10.392200000000001</v>
      </c>
      <c r="AI140">
        <v>2.02264</v>
      </c>
      <c r="AJ140">
        <v>23.3507</v>
      </c>
      <c r="AK140">
        <v>18.3111</v>
      </c>
      <c r="AL140">
        <v>10.2158</v>
      </c>
      <c r="AM140">
        <v>9.9392700000000005</v>
      </c>
      <c r="AN140">
        <v>0.99524100000000004</v>
      </c>
      <c r="AO140">
        <v>11.866099999999999</v>
      </c>
      <c r="AP140">
        <v>10.1153</v>
      </c>
      <c r="AQ140">
        <v>6.89907</v>
      </c>
      <c r="AR140">
        <v>20.662800000000001</v>
      </c>
      <c r="AS140">
        <v>10.452299999999999</v>
      </c>
      <c r="AT140">
        <v>12.322900000000001</v>
      </c>
      <c r="AU140">
        <v>12.1967</v>
      </c>
      <c r="AV140">
        <v>15.0982</v>
      </c>
      <c r="AW140">
        <v>12.4893</v>
      </c>
    </row>
    <row r="141" spans="1:49" x14ac:dyDescent="0.25">
      <c r="A141">
        <v>743.774</v>
      </c>
      <c r="B141">
        <v>4.7134600000000004</v>
      </c>
      <c r="C141">
        <v>9.9633000000000003</v>
      </c>
      <c r="D141">
        <v>54.749000000000002</v>
      </c>
      <c r="E141">
        <v>25.944900000000001</v>
      </c>
      <c r="F141">
        <v>29.410299999999999</v>
      </c>
      <c r="G141">
        <v>22.745799999999999</v>
      </c>
      <c r="H141">
        <v>67.471199999999996</v>
      </c>
      <c r="I141">
        <v>15.1556</v>
      </c>
      <c r="J141">
        <v>14.8537</v>
      </c>
      <c r="K141">
        <v>8.8215299999999992</v>
      </c>
      <c r="L141">
        <v>3.8966599999999998</v>
      </c>
      <c r="M141">
        <v>21.3066</v>
      </c>
      <c r="N141">
        <v>15.175700000000001</v>
      </c>
      <c r="O141">
        <v>5.0335999999999999</v>
      </c>
      <c r="P141">
        <v>204.85300000000001</v>
      </c>
      <c r="Q141">
        <v>2.8570799999999998</v>
      </c>
      <c r="R141">
        <v>6.1866399999999997</v>
      </c>
      <c r="S141">
        <v>5.3918799999999996</v>
      </c>
      <c r="T141">
        <v>5.6562400000000004</v>
      </c>
      <c r="U141">
        <v>6.8011100000000004</v>
      </c>
      <c r="V141">
        <v>10.115399999999999</v>
      </c>
      <c r="W141">
        <v>4.9167100000000001</v>
      </c>
      <c r="X141">
        <v>2.7791899999999998</v>
      </c>
      <c r="Y141">
        <v>4.5260899999999999</v>
      </c>
      <c r="Z141">
        <v>5.9004700000000003</v>
      </c>
      <c r="AA141">
        <v>6.6487699999999998</v>
      </c>
      <c r="AB141">
        <v>4.9069500000000001</v>
      </c>
      <c r="AC141">
        <v>4.7215199999999999</v>
      </c>
      <c r="AD141">
        <v>8.7979800000000008</v>
      </c>
      <c r="AE141">
        <v>25.155799999999999</v>
      </c>
      <c r="AF141">
        <v>11.3401</v>
      </c>
      <c r="AG141">
        <v>8.3465199999999999</v>
      </c>
      <c r="AH141">
        <v>11.216799999999999</v>
      </c>
      <c r="AI141">
        <v>2.7721</v>
      </c>
      <c r="AJ141">
        <v>23.728000000000002</v>
      </c>
      <c r="AK141">
        <v>17.8566</v>
      </c>
      <c r="AL141">
        <v>10.056699999999999</v>
      </c>
      <c r="AM141">
        <v>9.9373500000000003</v>
      </c>
      <c r="AN141">
        <v>2.18411</v>
      </c>
      <c r="AO141">
        <v>11.8355</v>
      </c>
      <c r="AP141">
        <v>10.343400000000001</v>
      </c>
      <c r="AQ141">
        <v>7.0994200000000003</v>
      </c>
      <c r="AR141">
        <v>20.518899999999999</v>
      </c>
      <c r="AS141">
        <v>10.600199999999999</v>
      </c>
      <c r="AT141">
        <v>13.3186</v>
      </c>
      <c r="AU141">
        <v>12.9468</v>
      </c>
      <c r="AV141">
        <v>14.849299999999999</v>
      </c>
      <c r="AW141">
        <v>12.903499999999999</v>
      </c>
    </row>
    <row r="142" spans="1:49" x14ac:dyDescent="0.25">
      <c r="A142">
        <v>745.48500000000001</v>
      </c>
      <c r="B142">
        <v>5.67354</v>
      </c>
      <c r="C142">
        <v>9.8754600000000003</v>
      </c>
      <c r="D142">
        <v>57.099400000000003</v>
      </c>
      <c r="E142">
        <v>25.611999999999998</v>
      </c>
      <c r="F142">
        <v>29.079000000000001</v>
      </c>
      <c r="G142">
        <v>23.2638</v>
      </c>
      <c r="H142">
        <v>72.203199999999995</v>
      </c>
      <c r="I142">
        <v>15.2493</v>
      </c>
      <c r="J142">
        <v>14.517300000000001</v>
      </c>
      <c r="K142">
        <v>9.0606799999999996</v>
      </c>
      <c r="L142">
        <v>4.5378600000000002</v>
      </c>
      <c r="M142">
        <v>22.132200000000001</v>
      </c>
      <c r="N142">
        <v>15.473599999999999</v>
      </c>
      <c r="O142">
        <v>4.6481899999999996</v>
      </c>
      <c r="P142">
        <v>210.047</v>
      </c>
      <c r="Q142">
        <v>3.4417</v>
      </c>
      <c r="R142">
        <v>5.9994699999999996</v>
      </c>
      <c r="S142">
        <v>4.3963999999999999</v>
      </c>
      <c r="T142">
        <v>4.6312600000000002</v>
      </c>
      <c r="U142">
        <v>7.1546799999999999</v>
      </c>
      <c r="V142">
        <v>11.0405</v>
      </c>
      <c r="W142">
        <v>6.1102100000000004</v>
      </c>
      <c r="X142">
        <v>2.7469999999999999</v>
      </c>
      <c r="Y142">
        <v>4.5850400000000002</v>
      </c>
      <c r="Z142">
        <v>6.1890900000000002</v>
      </c>
      <c r="AA142">
        <v>6.8857900000000001</v>
      </c>
      <c r="AB142">
        <v>5.0837599999999998</v>
      </c>
      <c r="AC142">
        <v>4.7875699999999997</v>
      </c>
      <c r="AD142">
        <v>9.0440699999999996</v>
      </c>
      <c r="AE142">
        <v>25.2439</v>
      </c>
      <c r="AF142">
        <v>11.995100000000001</v>
      </c>
      <c r="AG142">
        <v>8.7854700000000001</v>
      </c>
      <c r="AH142">
        <v>11.847899999999999</v>
      </c>
      <c r="AI142">
        <v>2.6149200000000001</v>
      </c>
      <c r="AJ142">
        <v>24.125399999999999</v>
      </c>
      <c r="AK142">
        <v>17.664100000000001</v>
      </c>
      <c r="AL142">
        <v>9.8810699999999994</v>
      </c>
      <c r="AM142">
        <v>10.059200000000001</v>
      </c>
      <c r="AN142">
        <v>3.3803999999999998</v>
      </c>
      <c r="AO142">
        <v>11.925000000000001</v>
      </c>
      <c r="AP142">
        <v>10.534000000000001</v>
      </c>
      <c r="AQ142">
        <v>7.0629999999999997</v>
      </c>
      <c r="AR142">
        <v>20.4953</v>
      </c>
      <c r="AS142">
        <v>10.678000000000001</v>
      </c>
      <c r="AT142">
        <v>14.028499999999999</v>
      </c>
      <c r="AU142">
        <v>13.7858</v>
      </c>
      <c r="AV142">
        <v>14.4064</v>
      </c>
      <c r="AW142">
        <v>15.141400000000001</v>
      </c>
    </row>
    <row r="143" spans="1:49" x14ac:dyDescent="0.25">
      <c r="A143">
        <v>747.19399999999996</v>
      </c>
      <c r="B143">
        <v>6.6592599999999997</v>
      </c>
      <c r="C143">
        <v>9.9833499999999997</v>
      </c>
      <c r="D143">
        <v>59.654800000000002</v>
      </c>
      <c r="E143">
        <v>26.125399999999999</v>
      </c>
      <c r="F143">
        <v>30.707100000000001</v>
      </c>
      <c r="G143">
        <v>23.686399999999999</v>
      </c>
      <c r="H143">
        <v>77.318600000000004</v>
      </c>
      <c r="I143">
        <v>15.9986</v>
      </c>
      <c r="J143">
        <v>14.405200000000001</v>
      </c>
      <c r="K143">
        <v>9.5621600000000004</v>
      </c>
      <c r="L143">
        <v>5.1444099999999997</v>
      </c>
      <c r="M143">
        <v>23.0014</v>
      </c>
      <c r="N143">
        <v>14.9422</v>
      </c>
      <c r="O143">
        <v>4.5256100000000004</v>
      </c>
      <c r="P143">
        <v>215.55799999999999</v>
      </c>
      <c r="Q143">
        <v>3.9106200000000002</v>
      </c>
      <c r="R143">
        <v>5.8185599999999997</v>
      </c>
      <c r="S143">
        <v>3.8151899999999999</v>
      </c>
      <c r="T143">
        <v>3.4515799999999999</v>
      </c>
      <c r="U143">
        <v>7.8350600000000004</v>
      </c>
      <c r="V143">
        <v>12.0007</v>
      </c>
      <c r="W143">
        <v>7.2652400000000004</v>
      </c>
      <c r="X143">
        <v>2.7803300000000002</v>
      </c>
      <c r="Y143">
        <v>4.5986900000000004</v>
      </c>
      <c r="Z143">
        <v>6.3695599999999999</v>
      </c>
      <c r="AA143">
        <v>6.9454500000000001</v>
      </c>
      <c r="AB143">
        <v>5.27942</v>
      </c>
      <c r="AC143">
        <v>4.8315700000000001</v>
      </c>
      <c r="AD143">
        <v>9.0144300000000008</v>
      </c>
      <c r="AE143">
        <v>25.4345</v>
      </c>
      <c r="AF143">
        <v>12.627000000000001</v>
      </c>
      <c r="AG143">
        <v>9.2816200000000002</v>
      </c>
      <c r="AH143">
        <v>12.320399999999999</v>
      </c>
      <c r="AI143">
        <v>2.8688799999999999</v>
      </c>
      <c r="AJ143">
        <v>24.421299999999999</v>
      </c>
      <c r="AK143">
        <v>17.998699999999999</v>
      </c>
      <c r="AL143">
        <v>9.5185700000000004</v>
      </c>
      <c r="AM143">
        <v>10.1098</v>
      </c>
      <c r="AN143">
        <v>4.1159600000000003</v>
      </c>
      <c r="AO143">
        <v>12.1363</v>
      </c>
      <c r="AP143">
        <v>10.7776</v>
      </c>
      <c r="AQ143">
        <v>7.6598699999999997</v>
      </c>
      <c r="AR143">
        <v>20.668900000000001</v>
      </c>
      <c r="AS143">
        <v>10.8774</v>
      </c>
      <c r="AT143">
        <v>13.929399999999999</v>
      </c>
      <c r="AU143">
        <v>14.2021</v>
      </c>
      <c r="AV143">
        <v>14.026400000000001</v>
      </c>
      <c r="AW143">
        <v>16.8123</v>
      </c>
    </row>
    <row r="144" spans="1:49" x14ac:dyDescent="0.25">
      <c r="A144">
        <v>748.904</v>
      </c>
      <c r="B144">
        <v>7.9006699999999999</v>
      </c>
      <c r="C144">
        <v>10.4749</v>
      </c>
      <c r="D144">
        <v>62.820900000000002</v>
      </c>
      <c r="E144">
        <v>26.969200000000001</v>
      </c>
      <c r="F144">
        <v>31.904199999999999</v>
      </c>
      <c r="G144">
        <v>23.992999999999999</v>
      </c>
      <c r="H144">
        <v>81.706900000000005</v>
      </c>
      <c r="I144">
        <v>16.7789</v>
      </c>
      <c r="J144">
        <v>14.6089</v>
      </c>
      <c r="K144">
        <v>10.204499999999999</v>
      </c>
      <c r="L144">
        <v>5.7244299999999999</v>
      </c>
      <c r="M144">
        <v>23.827000000000002</v>
      </c>
      <c r="N144">
        <v>14.284800000000001</v>
      </c>
      <c r="O144">
        <v>4.3771500000000003</v>
      </c>
      <c r="P144">
        <v>220.721</v>
      </c>
      <c r="Q144">
        <v>4.4992999999999999</v>
      </c>
      <c r="R144">
        <v>5.5952200000000003</v>
      </c>
      <c r="S144">
        <v>3.8667500000000001</v>
      </c>
      <c r="T144">
        <v>2.41248</v>
      </c>
      <c r="U144">
        <v>8.5917499999999993</v>
      </c>
      <c r="V144">
        <v>12.6326</v>
      </c>
      <c r="W144">
        <v>8.4157799999999998</v>
      </c>
      <c r="X144">
        <v>2.8205100000000001</v>
      </c>
      <c r="Y144">
        <v>4.6799499999999998</v>
      </c>
      <c r="Z144">
        <v>6.0939100000000002</v>
      </c>
      <c r="AA144">
        <v>6.9594800000000001</v>
      </c>
      <c r="AB144">
        <v>5.49275</v>
      </c>
      <c r="AC144">
        <v>4.7949700000000002</v>
      </c>
      <c r="AD144">
        <v>9.4548299999999994</v>
      </c>
      <c r="AE144">
        <v>25.652999999999999</v>
      </c>
      <c r="AF144">
        <v>13.1143</v>
      </c>
      <c r="AG144">
        <v>9.8253699999999995</v>
      </c>
      <c r="AH144">
        <v>12.8851</v>
      </c>
      <c r="AI144">
        <v>2.8783799999999999</v>
      </c>
      <c r="AJ144">
        <v>25.115100000000002</v>
      </c>
      <c r="AK144">
        <v>17.942299999999999</v>
      </c>
      <c r="AL144">
        <v>9.3006399999999996</v>
      </c>
      <c r="AM144">
        <v>10.011100000000001</v>
      </c>
      <c r="AN144">
        <v>1.0166299999999999</v>
      </c>
      <c r="AO144">
        <v>12.462199999999999</v>
      </c>
      <c r="AP144">
        <v>10.718299999999999</v>
      </c>
      <c r="AQ144">
        <v>8.7373499999999993</v>
      </c>
      <c r="AR144">
        <v>21.2654</v>
      </c>
      <c r="AS144">
        <v>11.0944</v>
      </c>
      <c r="AT144">
        <v>13.7536</v>
      </c>
      <c r="AU144">
        <v>14.4246</v>
      </c>
      <c r="AV144">
        <v>13.8308</v>
      </c>
      <c r="AW144">
        <v>16.909500000000001</v>
      </c>
    </row>
    <row r="145" spans="1:49" x14ac:dyDescent="0.25">
      <c r="A145">
        <v>750.61300000000006</v>
      </c>
      <c r="B145">
        <v>8.9318399999999993</v>
      </c>
      <c r="C145">
        <v>10.790100000000001</v>
      </c>
      <c r="D145">
        <v>66.995400000000004</v>
      </c>
      <c r="E145">
        <v>28.149699999999999</v>
      </c>
      <c r="F145">
        <v>33.561599999999999</v>
      </c>
      <c r="G145">
        <v>24.248899999999999</v>
      </c>
      <c r="H145">
        <v>86.247699999999995</v>
      </c>
      <c r="I145">
        <v>17.270600000000002</v>
      </c>
      <c r="J145">
        <v>15.090999999999999</v>
      </c>
      <c r="K145">
        <v>10.8353</v>
      </c>
      <c r="L145">
        <v>6.1915199999999997</v>
      </c>
      <c r="M145">
        <v>24.754000000000001</v>
      </c>
      <c r="N145">
        <v>13.723599999999999</v>
      </c>
      <c r="O145">
        <v>4.4397200000000003</v>
      </c>
      <c r="P145">
        <v>225.10400000000001</v>
      </c>
      <c r="Q145">
        <v>5.0724400000000003</v>
      </c>
      <c r="R145">
        <v>5.0602499999999999</v>
      </c>
      <c r="S145">
        <v>4.2594000000000003</v>
      </c>
      <c r="T145">
        <v>1.63182</v>
      </c>
      <c r="U145">
        <v>9.3040800000000008</v>
      </c>
      <c r="V145">
        <v>13.2706</v>
      </c>
      <c r="W145">
        <v>9.1243599999999994</v>
      </c>
      <c r="X145">
        <v>2.98665</v>
      </c>
      <c r="Y145">
        <v>4.7949200000000003</v>
      </c>
      <c r="Z145">
        <v>5.9534500000000001</v>
      </c>
      <c r="AA145">
        <v>6.9496200000000004</v>
      </c>
      <c r="AB145">
        <v>5.7771699999999999</v>
      </c>
      <c r="AC145">
        <v>4.8181399999999996</v>
      </c>
      <c r="AD145">
        <v>10.129</v>
      </c>
      <c r="AE145">
        <v>25.727399999999999</v>
      </c>
      <c r="AF145">
        <v>13.441000000000001</v>
      </c>
      <c r="AG145">
        <v>10.416700000000001</v>
      </c>
      <c r="AH145">
        <v>13.236700000000001</v>
      </c>
      <c r="AI145">
        <v>2.47539</v>
      </c>
      <c r="AJ145">
        <v>24.6584</v>
      </c>
      <c r="AK145">
        <v>18.0397</v>
      </c>
      <c r="AL145">
        <v>9.4877599999999997</v>
      </c>
      <c r="AM145">
        <v>10.0198</v>
      </c>
      <c r="AN145">
        <v>1.09005</v>
      </c>
      <c r="AO145">
        <v>12.9992</v>
      </c>
      <c r="AP145">
        <v>10.6953</v>
      </c>
      <c r="AQ145">
        <v>9.7199200000000001</v>
      </c>
      <c r="AR145">
        <v>22.365600000000001</v>
      </c>
      <c r="AS145">
        <v>11.3583</v>
      </c>
      <c r="AT145">
        <v>13.490399999999999</v>
      </c>
      <c r="AU145">
        <v>14.705</v>
      </c>
      <c r="AV145">
        <v>13.489599999999999</v>
      </c>
      <c r="AW145">
        <v>16.788399999999999</v>
      </c>
    </row>
    <row r="146" spans="1:49" x14ac:dyDescent="0.25">
      <c r="A146">
        <v>752.322</v>
      </c>
      <c r="B146">
        <v>9.7698499999999999</v>
      </c>
      <c r="C146">
        <v>11.229100000000001</v>
      </c>
      <c r="D146">
        <v>71.568600000000004</v>
      </c>
      <c r="E146">
        <v>29.291499999999999</v>
      </c>
      <c r="F146">
        <v>35.359900000000003</v>
      </c>
      <c r="G146">
        <v>24.8048</v>
      </c>
      <c r="H146">
        <v>91.105500000000006</v>
      </c>
      <c r="I146">
        <v>17.662700000000001</v>
      </c>
      <c r="J146">
        <v>16.017199999999999</v>
      </c>
      <c r="K146">
        <v>11.51</v>
      </c>
      <c r="L146">
        <v>6.6232300000000004</v>
      </c>
      <c r="M146">
        <v>25.813800000000001</v>
      </c>
      <c r="N146">
        <v>13.2601</v>
      </c>
      <c r="O146">
        <v>4.7340299999999997</v>
      </c>
      <c r="P146">
        <v>230.89</v>
      </c>
      <c r="Q146">
        <v>5.7208199999999998</v>
      </c>
      <c r="R146">
        <v>4.6308800000000003</v>
      </c>
      <c r="S146">
        <v>5.07803</v>
      </c>
      <c r="T146">
        <v>1.6823699999999999</v>
      </c>
      <c r="U146">
        <v>9.5197000000000003</v>
      </c>
      <c r="V146">
        <v>14.077400000000001</v>
      </c>
      <c r="W146">
        <v>9.7422000000000004</v>
      </c>
      <c r="X146">
        <v>3.2027000000000001</v>
      </c>
      <c r="Y146">
        <v>5.2251700000000003</v>
      </c>
      <c r="Z146">
        <v>5.4733200000000002</v>
      </c>
      <c r="AA146">
        <v>6.9445199999999998</v>
      </c>
      <c r="AB146">
        <v>6.2219499999999996</v>
      </c>
      <c r="AC146">
        <v>4.9383400000000002</v>
      </c>
      <c r="AD146">
        <v>11.981299999999999</v>
      </c>
      <c r="AE146">
        <v>25.793900000000001</v>
      </c>
      <c r="AF146">
        <v>13.808999999999999</v>
      </c>
      <c r="AG146">
        <v>11.0509</v>
      </c>
      <c r="AH146">
        <v>13.5472</v>
      </c>
      <c r="AI146">
        <v>2.3995799999999998</v>
      </c>
      <c r="AJ146">
        <v>24.220400000000001</v>
      </c>
      <c r="AK146">
        <v>18.734500000000001</v>
      </c>
      <c r="AL146">
        <v>9.7159700000000004</v>
      </c>
      <c r="AM146">
        <v>10.194900000000001</v>
      </c>
      <c r="AN146">
        <v>2.1807300000000001</v>
      </c>
      <c r="AO146">
        <v>13.814399999999999</v>
      </c>
      <c r="AP146">
        <v>11.4724</v>
      </c>
      <c r="AQ146">
        <v>10.818199999999999</v>
      </c>
      <c r="AR146">
        <v>23.519400000000001</v>
      </c>
      <c r="AS146">
        <v>11.712400000000001</v>
      </c>
      <c r="AT146">
        <v>13.3986</v>
      </c>
      <c r="AU146">
        <v>14.883599999999999</v>
      </c>
      <c r="AV146">
        <v>13.1516</v>
      </c>
      <c r="AW146">
        <v>16.8522</v>
      </c>
    </row>
    <row r="147" spans="1:49" x14ac:dyDescent="0.25">
      <c r="A147">
        <v>754.029</v>
      </c>
      <c r="B147">
        <v>9.9724900000000005</v>
      </c>
      <c r="C147">
        <v>11.608700000000001</v>
      </c>
      <c r="D147">
        <v>76.840699999999998</v>
      </c>
      <c r="E147">
        <v>30.612100000000002</v>
      </c>
      <c r="F147">
        <v>37.817700000000002</v>
      </c>
      <c r="G147">
        <v>25.739799999999999</v>
      </c>
      <c r="H147">
        <v>95.606800000000007</v>
      </c>
      <c r="I147">
        <v>18.016400000000001</v>
      </c>
      <c r="J147">
        <v>17.066500000000001</v>
      </c>
      <c r="K147">
        <v>11.9803</v>
      </c>
      <c r="L147">
        <v>7.21401</v>
      </c>
      <c r="M147">
        <v>26.9465</v>
      </c>
      <c r="N147">
        <v>12.976800000000001</v>
      </c>
      <c r="O147">
        <v>4.94428</v>
      </c>
      <c r="P147">
        <v>236.38499999999999</v>
      </c>
      <c r="Q147">
        <v>6.2590500000000002</v>
      </c>
      <c r="R147">
        <v>4.4132800000000003</v>
      </c>
      <c r="S147">
        <v>6.6481199999999996</v>
      </c>
      <c r="T147">
        <v>1.92747</v>
      </c>
      <c r="U147">
        <v>9.5846499999999999</v>
      </c>
      <c r="V147">
        <v>14.567399999999999</v>
      </c>
      <c r="W147">
        <v>9.8179200000000009</v>
      </c>
      <c r="X147">
        <v>3.5415100000000002</v>
      </c>
      <c r="Y147">
        <v>5.4433600000000002</v>
      </c>
      <c r="Z147">
        <v>5.2576900000000002</v>
      </c>
      <c r="AA147">
        <v>6.92171</v>
      </c>
      <c r="AB147">
        <v>6.4963199999999999</v>
      </c>
      <c r="AC147">
        <v>5.1378899999999996</v>
      </c>
      <c r="AD147">
        <v>12.747999999999999</v>
      </c>
      <c r="AE147">
        <v>25.8935</v>
      </c>
      <c r="AF147">
        <v>14.111000000000001</v>
      </c>
      <c r="AG147">
        <v>11.457599999999999</v>
      </c>
      <c r="AH147">
        <v>13.806100000000001</v>
      </c>
      <c r="AI147">
        <v>2.2632500000000002</v>
      </c>
      <c r="AJ147">
        <v>21.116099999999999</v>
      </c>
      <c r="AK147">
        <v>19.3566</v>
      </c>
      <c r="AL147">
        <v>10.216799999999999</v>
      </c>
      <c r="AM147">
        <v>10.364800000000001</v>
      </c>
      <c r="AN147">
        <v>2.9643700000000002</v>
      </c>
      <c r="AO147">
        <v>14.404500000000001</v>
      </c>
      <c r="AP147">
        <v>11.970599999999999</v>
      </c>
      <c r="AQ147">
        <v>11.645300000000001</v>
      </c>
      <c r="AR147">
        <v>24.5791</v>
      </c>
      <c r="AS147">
        <v>12.0718</v>
      </c>
      <c r="AT147">
        <v>13.4015</v>
      </c>
      <c r="AU147">
        <v>15.138299999999999</v>
      </c>
      <c r="AV147">
        <v>12.951000000000001</v>
      </c>
      <c r="AW147">
        <v>16.896699999999999</v>
      </c>
    </row>
    <row r="148" spans="1:49" x14ac:dyDescent="0.25">
      <c r="A148">
        <v>755.73699999999997</v>
      </c>
      <c r="B148">
        <v>10.1812</v>
      </c>
      <c r="C148">
        <v>12.2926</v>
      </c>
      <c r="D148">
        <v>81.834699999999998</v>
      </c>
      <c r="E148">
        <v>31.491499999999998</v>
      </c>
      <c r="F148">
        <v>40.211599999999997</v>
      </c>
      <c r="G148">
        <v>27.7424</v>
      </c>
      <c r="H148">
        <v>99.6524</v>
      </c>
      <c r="I148">
        <v>18.300999999999998</v>
      </c>
      <c r="J148">
        <v>18.2559</v>
      </c>
      <c r="K148">
        <v>11.961399999999999</v>
      </c>
      <c r="L148">
        <v>7.85907</v>
      </c>
      <c r="M148">
        <v>28.116199999999999</v>
      </c>
      <c r="N148">
        <v>12.704800000000001</v>
      </c>
      <c r="O148">
        <v>5.2503099999999998</v>
      </c>
      <c r="P148">
        <v>242.13900000000001</v>
      </c>
      <c r="Q148">
        <v>6.7028400000000001</v>
      </c>
      <c r="R148">
        <v>4.2293700000000003</v>
      </c>
      <c r="S148">
        <v>8.5506799999999998</v>
      </c>
      <c r="T148">
        <v>3.3080500000000002</v>
      </c>
      <c r="U148">
        <v>9.4817400000000003</v>
      </c>
      <c r="V148">
        <v>14.9922</v>
      </c>
      <c r="W148">
        <v>9.4250799999999995</v>
      </c>
      <c r="X148">
        <v>3.94157</v>
      </c>
      <c r="Y148">
        <v>5.7191599999999996</v>
      </c>
      <c r="Z148">
        <v>5.0772700000000004</v>
      </c>
      <c r="AA148">
        <v>6.9187099999999999</v>
      </c>
      <c r="AB148">
        <v>6.5651000000000002</v>
      </c>
      <c r="AC148">
        <v>5.5303699999999996</v>
      </c>
      <c r="AD148">
        <v>13.341900000000001</v>
      </c>
      <c r="AE148">
        <v>26.0199</v>
      </c>
      <c r="AF148">
        <v>14.129799999999999</v>
      </c>
      <c r="AG148">
        <v>11.735300000000001</v>
      </c>
      <c r="AH148">
        <v>14.136799999999999</v>
      </c>
      <c r="AI148">
        <v>2.2463199999999999</v>
      </c>
      <c r="AJ148">
        <v>21.938500000000001</v>
      </c>
      <c r="AK148">
        <v>20.072700000000001</v>
      </c>
      <c r="AL148">
        <v>10.620200000000001</v>
      </c>
      <c r="AM148">
        <v>10.5139</v>
      </c>
      <c r="AN148">
        <v>2.9781</v>
      </c>
      <c r="AO148">
        <v>15.068899999999999</v>
      </c>
      <c r="AP148">
        <v>12.0501</v>
      </c>
      <c r="AQ148">
        <v>11.943300000000001</v>
      </c>
      <c r="AR148">
        <v>25.449000000000002</v>
      </c>
      <c r="AS148">
        <v>12.5465</v>
      </c>
      <c r="AT148">
        <v>13.716200000000001</v>
      </c>
      <c r="AU148">
        <v>15.298400000000001</v>
      </c>
      <c r="AV148">
        <v>12.9176</v>
      </c>
      <c r="AW148">
        <v>17.000499999999999</v>
      </c>
    </row>
    <row r="149" spans="1:49" x14ac:dyDescent="0.25">
      <c r="A149">
        <v>757.44500000000005</v>
      </c>
      <c r="B149">
        <v>10.4375</v>
      </c>
      <c r="C149">
        <v>13.2585</v>
      </c>
      <c r="D149">
        <v>87.117099999999994</v>
      </c>
      <c r="E149">
        <v>32.185600000000001</v>
      </c>
      <c r="F149">
        <v>42.502600000000001</v>
      </c>
      <c r="G149">
        <v>29.850999999999999</v>
      </c>
      <c r="H149">
        <v>103.227</v>
      </c>
      <c r="I149">
        <v>18.500399999999999</v>
      </c>
      <c r="J149">
        <v>19.443200000000001</v>
      </c>
      <c r="K149">
        <v>12.007199999999999</v>
      </c>
      <c r="L149">
        <v>8.6154600000000006</v>
      </c>
      <c r="M149">
        <v>29.599299999999999</v>
      </c>
      <c r="N149">
        <v>12.625400000000001</v>
      </c>
      <c r="O149">
        <v>5.8174099999999997</v>
      </c>
      <c r="P149">
        <v>247.84399999999999</v>
      </c>
      <c r="Q149">
        <v>7.1746400000000001</v>
      </c>
      <c r="R149">
        <v>3.9285899999999998</v>
      </c>
      <c r="S149">
        <v>10.107200000000001</v>
      </c>
      <c r="T149">
        <v>4.1048</v>
      </c>
      <c r="U149">
        <v>9.4035299999999999</v>
      </c>
      <c r="V149">
        <v>14.854900000000001</v>
      </c>
      <c r="W149">
        <v>8.9466199999999994</v>
      </c>
      <c r="X149">
        <v>4.46366</v>
      </c>
      <c r="Y149">
        <v>5.9848600000000003</v>
      </c>
      <c r="Z149">
        <v>5.4544300000000003</v>
      </c>
      <c r="AA149">
        <v>6.9235899999999999</v>
      </c>
      <c r="AB149">
        <v>6.3561899999999998</v>
      </c>
      <c r="AC149">
        <v>5.8952600000000004</v>
      </c>
      <c r="AD149">
        <v>13.6212</v>
      </c>
      <c r="AE149">
        <v>26.1585</v>
      </c>
      <c r="AF149">
        <v>13.914899999999999</v>
      </c>
      <c r="AG149">
        <v>11.9214</v>
      </c>
      <c r="AH149">
        <v>14.388199999999999</v>
      </c>
      <c r="AI149">
        <v>2.2528000000000001</v>
      </c>
      <c r="AJ149">
        <v>22.493400000000001</v>
      </c>
      <c r="AK149">
        <v>20.686399999999999</v>
      </c>
      <c r="AL149">
        <v>10.980700000000001</v>
      </c>
      <c r="AM149">
        <v>10.781599999999999</v>
      </c>
      <c r="AN149">
        <v>2.6509200000000002</v>
      </c>
      <c r="AO149">
        <v>16.083300000000001</v>
      </c>
      <c r="AP149">
        <v>12.5242</v>
      </c>
      <c r="AQ149">
        <v>12.446099999999999</v>
      </c>
      <c r="AR149">
        <v>26.076000000000001</v>
      </c>
      <c r="AS149">
        <v>13.0046</v>
      </c>
      <c r="AT149">
        <v>13.9245</v>
      </c>
      <c r="AU149">
        <v>15.584300000000001</v>
      </c>
      <c r="AV149">
        <v>12.997999999999999</v>
      </c>
      <c r="AW149">
        <v>17.107500000000002</v>
      </c>
    </row>
    <row r="150" spans="1:49" x14ac:dyDescent="0.25">
      <c r="A150">
        <v>759.15200000000004</v>
      </c>
      <c r="B150">
        <v>10.8439</v>
      </c>
      <c r="C150">
        <v>13.935700000000001</v>
      </c>
      <c r="D150">
        <v>92.011300000000006</v>
      </c>
      <c r="E150">
        <v>32.888599999999997</v>
      </c>
      <c r="F150">
        <v>44.293100000000003</v>
      </c>
      <c r="G150">
        <v>31.829699999999999</v>
      </c>
      <c r="H150">
        <v>105.946</v>
      </c>
      <c r="I150">
        <v>18.633299999999998</v>
      </c>
      <c r="J150">
        <v>20.397600000000001</v>
      </c>
      <c r="K150">
        <v>12.108000000000001</v>
      </c>
      <c r="L150">
        <v>9.4087899999999998</v>
      </c>
      <c r="M150">
        <v>31.093399999999999</v>
      </c>
      <c r="N150">
        <v>12.3462</v>
      </c>
      <c r="O150">
        <v>6.5822599999999998</v>
      </c>
      <c r="P150">
        <v>253.22499999999999</v>
      </c>
      <c r="Q150">
        <v>7.5225099999999996</v>
      </c>
      <c r="R150">
        <v>4.1440400000000004</v>
      </c>
      <c r="S150">
        <v>10.7303</v>
      </c>
      <c r="T150">
        <v>4.65273</v>
      </c>
      <c r="U150">
        <v>9.5962300000000003</v>
      </c>
      <c r="V150">
        <v>15.010400000000001</v>
      </c>
      <c r="W150">
        <v>8.4627300000000005</v>
      </c>
      <c r="X150">
        <v>4.9277699999999998</v>
      </c>
      <c r="Y150">
        <v>6.2643199999999997</v>
      </c>
      <c r="Z150">
        <v>5.8191100000000002</v>
      </c>
      <c r="AA150">
        <v>7.0574399999999997</v>
      </c>
      <c r="AB150">
        <v>6.2941599999999998</v>
      </c>
      <c r="AC150">
        <v>6.5203100000000003</v>
      </c>
      <c r="AD150">
        <v>13.177099999999999</v>
      </c>
      <c r="AE150">
        <v>26.276</v>
      </c>
      <c r="AF150">
        <v>13.915800000000001</v>
      </c>
      <c r="AG150">
        <v>12.082700000000001</v>
      </c>
      <c r="AH150">
        <v>14.571300000000001</v>
      </c>
      <c r="AI150">
        <v>2.1585999999999999</v>
      </c>
      <c r="AJ150">
        <v>23.151800000000001</v>
      </c>
      <c r="AK150">
        <v>21.0792</v>
      </c>
      <c r="AL150">
        <v>11.3528</v>
      </c>
      <c r="AM150">
        <v>11.0702</v>
      </c>
      <c r="AN150">
        <v>2.21394</v>
      </c>
      <c r="AO150">
        <v>16.6587</v>
      </c>
      <c r="AP150">
        <v>12.902799999999999</v>
      </c>
      <c r="AQ150">
        <v>12.7684</v>
      </c>
      <c r="AR150">
        <v>26.453800000000001</v>
      </c>
      <c r="AS150">
        <v>13.5862</v>
      </c>
      <c r="AT150">
        <v>14.253299999999999</v>
      </c>
      <c r="AU150">
        <v>15.7599</v>
      </c>
      <c r="AV150">
        <v>12.9328</v>
      </c>
      <c r="AW150">
        <v>17.273199999999999</v>
      </c>
    </row>
    <row r="151" spans="1:49" x14ac:dyDescent="0.25">
      <c r="A151">
        <v>760.86</v>
      </c>
      <c r="B151">
        <v>11.2818</v>
      </c>
      <c r="C151">
        <v>14.131500000000001</v>
      </c>
      <c r="D151">
        <v>96.358500000000006</v>
      </c>
      <c r="E151">
        <v>33.6663</v>
      </c>
      <c r="F151">
        <v>46.237000000000002</v>
      </c>
      <c r="G151">
        <v>33.396000000000001</v>
      </c>
      <c r="H151">
        <v>108.28</v>
      </c>
      <c r="I151">
        <v>18.650099999999998</v>
      </c>
      <c r="J151">
        <v>21.358699999999999</v>
      </c>
      <c r="K151">
        <v>12.146599999999999</v>
      </c>
      <c r="L151">
        <v>10.223000000000001</v>
      </c>
      <c r="M151">
        <v>32.591099999999997</v>
      </c>
      <c r="N151">
        <v>12.1151</v>
      </c>
      <c r="O151">
        <v>7.6270800000000003</v>
      </c>
      <c r="P151">
        <v>256.27999999999997</v>
      </c>
      <c r="Q151">
        <v>7.5769900000000003</v>
      </c>
      <c r="R151">
        <v>4.5541</v>
      </c>
      <c r="S151">
        <v>11.2631</v>
      </c>
      <c r="T151">
        <v>5.1956199999999999</v>
      </c>
      <c r="U151">
        <v>9.9392800000000001</v>
      </c>
      <c r="V151">
        <v>15.059100000000001</v>
      </c>
      <c r="W151">
        <v>8.0678900000000002</v>
      </c>
      <c r="X151">
        <v>5.6911100000000001</v>
      </c>
      <c r="Y151">
        <v>6.7871300000000003</v>
      </c>
      <c r="Z151">
        <v>6.6193600000000004</v>
      </c>
      <c r="AA151">
        <v>7.1491400000000001</v>
      </c>
      <c r="AB151">
        <v>6.4409099999999997</v>
      </c>
      <c r="AC151">
        <v>7.1489599999999998</v>
      </c>
      <c r="AD151">
        <v>12.8729</v>
      </c>
      <c r="AE151">
        <v>26.441299999999998</v>
      </c>
      <c r="AF151">
        <v>14.1876</v>
      </c>
      <c r="AG151">
        <v>12.2315</v>
      </c>
      <c r="AH151">
        <v>14.4681</v>
      </c>
      <c r="AI151">
        <v>1.9722299999999999</v>
      </c>
      <c r="AJ151">
        <v>24.049900000000001</v>
      </c>
      <c r="AK151">
        <v>21.734000000000002</v>
      </c>
      <c r="AL151">
        <v>11.825100000000001</v>
      </c>
      <c r="AM151">
        <v>11.738799999999999</v>
      </c>
      <c r="AN151">
        <v>1.8302</v>
      </c>
      <c r="AO151">
        <v>17.241199999999999</v>
      </c>
      <c r="AP151">
        <v>13.0632</v>
      </c>
      <c r="AQ151">
        <v>13.084099999999999</v>
      </c>
      <c r="AR151">
        <v>26.693000000000001</v>
      </c>
      <c r="AS151">
        <v>14.5343</v>
      </c>
      <c r="AT151">
        <v>14.678900000000001</v>
      </c>
      <c r="AU151">
        <v>15.9054</v>
      </c>
      <c r="AV151">
        <v>13.0671</v>
      </c>
      <c r="AW151">
        <v>17.044799999999999</v>
      </c>
    </row>
    <row r="152" spans="1:49" x14ac:dyDescent="0.25">
      <c r="A152">
        <v>762.56700000000001</v>
      </c>
      <c r="B152">
        <v>11.863099999999999</v>
      </c>
      <c r="C152">
        <v>14.444699999999999</v>
      </c>
      <c r="D152">
        <v>99.557299999999998</v>
      </c>
      <c r="E152">
        <v>34.261899999999997</v>
      </c>
      <c r="F152">
        <v>47.595500000000001</v>
      </c>
      <c r="G152">
        <v>34.420699999999997</v>
      </c>
      <c r="H152">
        <v>110.116</v>
      </c>
      <c r="I152">
        <v>18.339600000000001</v>
      </c>
      <c r="J152">
        <v>22.252199999999998</v>
      </c>
      <c r="K152">
        <v>12.1639</v>
      </c>
      <c r="L152">
        <v>10.7103</v>
      </c>
      <c r="M152">
        <v>34.036999999999999</v>
      </c>
      <c r="N152">
        <v>11.992100000000001</v>
      </c>
      <c r="O152">
        <v>8.5163700000000002</v>
      </c>
      <c r="P152">
        <v>261.61900000000003</v>
      </c>
      <c r="Q152">
        <v>7.5822700000000003</v>
      </c>
      <c r="R152">
        <v>5.0175900000000002</v>
      </c>
      <c r="S152">
        <v>11.476100000000001</v>
      </c>
      <c r="T152">
        <v>5.7509699999999997</v>
      </c>
      <c r="U152">
        <v>10.363899999999999</v>
      </c>
      <c r="V152">
        <v>14.992699999999999</v>
      </c>
      <c r="W152">
        <v>7.1898200000000001</v>
      </c>
      <c r="X152">
        <v>6.5183099999999996</v>
      </c>
      <c r="Y152">
        <v>6.9186899999999998</v>
      </c>
      <c r="Z152">
        <v>6.7754500000000002</v>
      </c>
      <c r="AA152">
        <v>7.0380900000000004</v>
      </c>
      <c r="AB152">
        <v>6.8948200000000002</v>
      </c>
      <c r="AC152">
        <v>7.7785200000000003</v>
      </c>
      <c r="AD152">
        <v>12.6234</v>
      </c>
      <c r="AE152">
        <v>26.568899999999999</v>
      </c>
      <c r="AF152">
        <v>14.581300000000001</v>
      </c>
      <c r="AG152">
        <v>12.397500000000001</v>
      </c>
      <c r="AH152">
        <v>14.3348</v>
      </c>
      <c r="AI152">
        <v>1.8673599999999999</v>
      </c>
      <c r="AJ152">
        <v>25.032900000000001</v>
      </c>
      <c r="AK152">
        <v>22.122399999999999</v>
      </c>
      <c r="AL152">
        <v>12.244199999999999</v>
      </c>
      <c r="AM152">
        <v>12.5274</v>
      </c>
      <c r="AN152">
        <v>1.47576</v>
      </c>
      <c r="AO152">
        <v>17.041899999999998</v>
      </c>
      <c r="AP152">
        <v>13.3742</v>
      </c>
      <c r="AQ152">
        <v>13.308</v>
      </c>
      <c r="AR152">
        <v>26.7471</v>
      </c>
      <c r="AS152">
        <v>15.349299999999999</v>
      </c>
      <c r="AT152">
        <v>15.101100000000001</v>
      </c>
      <c r="AU152">
        <v>16.126200000000001</v>
      </c>
      <c r="AV152">
        <v>13.6218</v>
      </c>
      <c r="AW152">
        <v>16.984000000000002</v>
      </c>
    </row>
    <row r="153" spans="1:49" x14ac:dyDescent="0.25">
      <c r="A153">
        <v>764.27300000000002</v>
      </c>
      <c r="B153">
        <v>12.5801</v>
      </c>
      <c r="C153">
        <v>14.853400000000001</v>
      </c>
      <c r="D153">
        <v>102.134</v>
      </c>
      <c r="E153">
        <v>35.141199999999998</v>
      </c>
      <c r="F153">
        <v>48.644199999999998</v>
      </c>
      <c r="G153">
        <v>35.250700000000002</v>
      </c>
      <c r="H153">
        <v>111.476</v>
      </c>
      <c r="I153">
        <v>18.0504</v>
      </c>
      <c r="J153">
        <v>23.3247</v>
      </c>
      <c r="K153">
        <v>12.0669</v>
      </c>
      <c r="L153">
        <v>11.1166</v>
      </c>
      <c r="M153">
        <v>35.401899999999998</v>
      </c>
      <c r="N153">
        <v>11.9787</v>
      </c>
      <c r="O153">
        <v>9.5069199999999991</v>
      </c>
      <c r="P153">
        <v>266.68700000000001</v>
      </c>
      <c r="Q153">
        <v>7.6331899999999999</v>
      </c>
      <c r="R153">
        <v>5.8277299999999999</v>
      </c>
      <c r="S153">
        <v>11.541399999999999</v>
      </c>
      <c r="T153">
        <v>6.3177099999999999</v>
      </c>
      <c r="U153">
        <v>10.802099999999999</v>
      </c>
      <c r="V153">
        <v>14.637499999999999</v>
      </c>
      <c r="W153">
        <v>7.3567299999999998</v>
      </c>
      <c r="X153">
        <v>7.2781200000000004</v>
      </c>
      <c r="Y153">
        <v>6.82681</v>
      </c>
      <c r="Z153">
        <v>6.74146</v>
      </c>
      <c r="AA153">
        <v>6.9888000000000003</v>
      </c>
      <c r="AB153">
        <v>7.4496900000000004</v>
      </c>
      <c r="AC153">
        <v>7.7946900000000001</v>
      </c>
      <c r="AD153">
        <v>12.3453</v>
      </c>
      <c r="AE153">
        <v>26.764299999999999</v>
      </c>
      <c r="AF153">
        <v>15.039099999999999</v>
      </c>
      <c r="AG153">
        <v>12.621700000000001</v>
      </c>
      <c r="AH153">
        <v>14.2294</v>
      </c>
      <c r="AI153">
        <v>1.9445699999999999</v>
      </c>
      <c r="AJ153">
        <v>25.6067</v>
      </c>
      <c r="AK153">
        <v>22.462499999999999</v>
      </c>
      <c r="AL153">
        <v>12.379200000000001</v>
      </c>
      <c r="AM153">
        <v>13.0169</v>
      </c>
      <c r="AN153">
        <v>1.1786300000000001</v>
      </c>
      <c r="AO153">
        <v>16.947099999999999</v>
      </c>
      <c r="AP153">
        <v>13.570399999999999</v>
      </c>
      <c r="AQ153">
        <v>13.6639</v>
      </c>
      <c r="AR153">
        <v>26.590399999999999</v>
      </c>
      <c r="AS153">
        <v>15.6549</v>
      </c>
      <c r="AT153">
        <v>15.5617</v>
      </c>
      <c r="AU153">
        <v>16.5901</v>
      </c>
      <c r="AV153">
        <v>14.389099999999999</v>
      </c>
      <c r="AW153">
        <v>16.872199999999999</v>
      </c>
    </row>
    <row r="154" spans="1:49" x14ac:dyDescent="0.25">
      <c r="A154">
        <v>765.98</v>
      </c>
      <c r="B154">
        <v>13.553000000000001</v>
      </c>
      <c r="C154">
        <v>15.084</v>
      </c>
      <c r="D154">
        <v>103.935</v>
      </c>
      <c r="E154">
        <v>35.889200000000002</v>
      </c>
      <c r="F154">
        <v>48.569400000000002</v>
      </c>
      <c r="G154">
        <v>35.851799999999997</v>
      </c>
      <c r="H154">
        <v>112.551</v>
      </c>
      <c r="I154">
        <v>17.659800000000001</v>
      </c>
      <c r="J154">
        <v>24.09</v>
      </c>
      <c r="K154">
        <v>11.852</v>
      </c>
      <c r="L154">
        <v>11.316599999999999</v>
      </c>
      <c r="M154">
        <v>36.639499999999998</v>
      </c>
      <c r="N154">
        <v>12.1294</v>
      </c>
      <c r="O154">
        <v>10.428699999999999</v>
      </c>
      <c r="P154">
        <v>271.45999999999998</v>
      </c>
      <c r="Q154">
        <v>7.68797</v>
      </c>
      <c r="R154">
        <v>6.7263500000000001</v>
      </c>
      <c r="S154">
        <v>11.275700000000001</v>
      </c>
      <c r="T154">
        <v>6.95852</v>
      </c>
      <c r="U154">
        <v>11.1968</v>
      </c>
      <c r="V154">
        <v>14.216799999999999</v>
      </c>
      <c r="W154">
        <v>7.4429999999999996</v>
      </c>
      <c r="X154">
        <v>8.0791500000000003</v>
      </c>
      <c r="Y154">
        <v>6.6904300000000001</v>
      </c>
      <c r="Z154">
        <v>6.8439699999999997</v>
      </c>
      <c r="AA154">
        <v>7.0293999999999999</v>
      </c>
      <c r="AB154">
        <v>8.1452399999999994</v>
      </c>
      <c r="AC154">
        <v>7.6866700000000003</v>
      </c>
      <c r="AD154">
        <v>12.0868</v>
      </c>
      <c r="AE154">
        <v>26.997299999999999</v>
      </c>
      <c r="AF154">
        <v>15.456200000000001</v>
      </c>
      <c r="AG154">
        <v>12.8081</v>
      </c>
      <c r="AH154">
        <v>14.2392</v>
      </c>
      <c r="AI154">
        <v>1.99908</v>
      </c>
      <c r="AJ154">
        <v>26.284500000000001</v>
      </c>
      <c r="AK154">
        <v>22.5504</v>
      </c>
      <c r="AL154">
        <v>12.781499999999999</v>
      </c>
      <c r="AM154">
        <v>13.287599999999999</v>
      </c>
      <c r="AN154">
        <v>0.95323999999999998</v>
      </c>
      <c r="AO154">
        <v>16.672699999999999</v>
      </c>
      <c r="AP154">
        <v>13.4511</v>
      </c>
      <c r="AQ154">
        <v>13.785500000000001</v>
      </c>
      <c r="AR154">
        <v>26.267099999999999</v>
      </c>
      <c r="AS154">
        <v>15.585000000000001</v>
      </c>
      <c r="AT154">
        <v>15.742699999999999</v>
      </c>
      <c r="AU154">
        <v>17.155100000000001</v>
      </c>
      <c r="AV154">
        <v>15.093999999999999</v>
      </c>
      <c r="AW154">
        <v>16.851500000000001</v>
      </c>
    </row>
    <row r="155" spans="1:49" x14ac:dyDescent="0.25">
      <c r="A155">
        <v>767.68600000000004</v>
      </c>
      <c r="B155">
        <v>14.628299999999999</v>
      </c>
      <c r="C155">
        <v>15.2745</v>
      </c>
      <c r="D155">
        <v>105.316</v>
      </c>
      <c r="E155">
        <v>36.791800000000002</v>
      </c>
      <c r="F155">
        <v>49.015000000000001</v>
      </c>
      <c r="G155">
        <v>36.321100000000001</v>
      </c>
      <c r="H155">
        <v>112.783</v>
      </c>
      <c r="I155">
        <v>17.357099999999999</v>
      </c>
      <c r="J155">
        <v>24.715699999999998</v>
      </c>
      <c r="K155">
        <v>11.6038</v>
      </c>
      <c r="L155">
        <v>11.554500000000001</v>
      </c>
      <c r="M155">
        <v>37.829000000000001</v>
      </c>
      <c r="N155">
        <v>12.397399999999999</v>
      </c>
      <c r="O155">
        <v>11.3352</v>
      </c>
      <c r="P155">
        <v>276.06</v>
      </c>
      <c r="Q155">
        <v>7.7039400000000002</v>
      </c>
      <c r="R155">
        <v>7.3976100000000002</v>
      </c>
      <c r="S155">
        <v>11.3317</v>
      </c>
      <c r="T155">
        <v>7.6623700000000001</v>
      </c>
      <c r="U155">
        <v>11.3919</v>
      </c>
      <c r="V155">
        <v>14.168699999999999</v>
      </c>
      <c r="W155">
        <v>6.5869299999999997</v>
      </c>
      <c r="X155">
        <v>8.6875099999999996</v>
      </c>
      <c r="Y155">
        <v>6.7172099999999997</v>
      </c>
      <c r="Z155">
        <v>6.7916699999999999</v>
      </c>
      <c r="AA155">
        <v>7.1559200000000001</v>
      </c>
      <c r="AB155">
        <v>8.9494299999999996</v>
      </c>
      <c r="AC155">
        <v>7.5724299999999998</v>
      </c>
      <c r="AD155">
        <v>11.9695</v>
      </c>
      <c r="AE155">
        <v>27.281400000000001</v>
      </c>
      <c r="AF155">
        <v>15.845599999999999</v>
      </c>
      <c r="AG155">
        <v>12.7943</v>
      </c>
      <c r="AH155">
        <v>14.1744</v>
      </c>
      <c r="AI155">
        <v>2.2655099999999999</v>
      </c>
      <c r="AJ155">
        <v>27.1508</v>
      </c>
      <c r="AK155">
        <v>22.147400000000001</v>
      </c>
      <c r="AL155">
        <v>13.1614</v>
      </c>
      <c r="AM155">
        <v>13.658099999999999</v>
      </c>
      <c r="AN155">
        <v>0.804261</v>
      </c>
      <c r="AO155">
        <v>16.264600000000002</v>
      </c>
      <c r="AP155">
        <v>13.184699999999999</v>
      </c>
      <c r="AQ155">
        <v>13.4072</v>
      </c>
      <c r="AR155">
        <v>25.871300000000002</v>
      </c>
      <c r="AS155">
        <v>15.507</v>
      </c>
      <c r="AT155">
        <v>15.2682</v>
      </c>
      <c r="AU155">
        <v>17.959800000000001</v>
      </c>
      <c r="AV155">
        <v>16.062799999999999</v>
      </c>
      <c r="AW155">
        <v>16.752500000000001</v>
      </c>
    </row>
    <row r="156" spans="1:49" x14ac:dyDescent="0.25">
      <c r="A156">
        <v>769.39099999999996</v>
      </c>
      <c r="B156">
        <v>15.3543</v>
      </c>
      <c r="C156">
        <v>15.6251</v>
      </c>
      <c r="D156">
        <v>105.264</v>
      </c>
      <c r="E156">
        <v>38.088299999999997</v>
      </c>
      <c r="F156">
        <v>49.370600000000003</v>
      </c>
      <c r="G156">
        <v>36.282699999999998</v>
      </c>
      <c r="H156">
        <v>112.35599999999999</v>
      </c>
      <c r="I156">
        <v>17.340399999999999</v>
      </c>
      <c r="J156">
        <v>25.391300000000001</v>
      </c>
      <c r="K156">
        <v>11.2103</v>
      </c>
      <c r="L156">
        <v>11.8248</v>
      </c>
      <c r="M156">
        <v>38.8384</v>
      </c>
      <c r="N156">
        <v>12.7614</v>
      </c>
      <c r="O156">
        <v>11.4659</v>
      </c>
      <c r="P156">
        <v>280.17500000000001</v>
      </c>
      <c r="Q156">
        <v>7.7274599999999998</v>
      </c>
      <c r="R156">
        <v>8.0676900000000007</v>
      </c>
      <c r="S156">
        <v>12.5433</v>
      </c>
      <c r="T156">
        <v>8.5332799999999995</v>
      </c>
      <c r="U156">
        <v>11.625400000000001</v>
      </c>
      <c r="V156">
        <v>14.3149</v>
      </c>
      <c r="W156">
        <v>5.69529</v>
      </c>
      <c r="X156">
        <v>8.6544899999999991</v>
      </c>
      <c r="Y156">
        <v>6.5937799999999998</v>
      </c>
      <c r="Z156">
        <v>6.9889299999999999</v>
      </c>
      <c r="AA156">
        <v>7.0555199999999996</v>
      </c>
      <c r="AB156">
        <v>9.7060499999999994</v>
      </c>
      <c r="AC156">
        <v>7.2861000000000002</v>
      </c>
      <c r="AD156">
        <v>12.099399999999999</v>
      </c>
      <c r="AE156">
        <v>27.5932</v>
      </c>
      <c r="AF156">
        <v>16.251899999999999</v>
      </c>
      <c r="AG156">
        <v>12.8081</v>
      </c>
      <c r="AH156">
        <v>14.1159</v>
      </c>
      <c r="AI156">
        <v>2.43126</v>
      </c>
      <c r="AJ156">
        <v>27.923500000000001</v>
      </c>
      <c r="AK156">
        <v>22.2637</v>
      </c>
      <c r="AL156">
        <v>13.6157</v>
      </c>
      <c r="AM156">
        <v>13.9635</v>
      </c>
      <c r="AN156">
        <v>0.81873600000000002</v>
      </c>
      <c r="AO156">
        <v>16.348700000000001</v>
      </c>
      <c r="AP156">
        <v>12.9718</v>
      </c>
      <c r="AQ156">
        <v>12.848699999999999</v>
      </c>
      <c r="AR156">
        <v>25.912700000000001</v>
      </c>
      <c r="AS156">
        <v>15.383800000000001</v>
      </c>
      <c r="AT156">
        <v>14.931100000000001</v>
      </c>
      <c r="AU156">
        <v>17.725999999999999</v>
      </c>
      <c r="AV156">
        <v>16.9084</v>
      </c>
      <c r="AW156">
        <v>16.9069</v>
      </c>
    </row>
    <row r="157" spans="1:49" x14ac:dyDescent="0.25">
      <c r="A157">
        <v>771.09699999999998</v>
      </c>
      <c r="B157">
        <v>15.7432</v>
      </c>
      <c r="C157">
        <v>15.917</v>
      </c>
      <c r="D157">
        <v>104.34099999999999</v>
      </c>
      <c r="E157">
        <v>39.166899999999998</v>
      </c>
      <c r="F157">
        <v>49.354799999999997</v>
      </c>
      <c r="G157">
        <v>36.179400000000001</v>
      </c>
      <c r="H157">
        <v>110.794</v>
      </c>
      <c r="I157">
        <v>17.295300000000001</v>
      </c>
      <c r="J157">
        <v>25.6265</v>
      </c>
      <c r="K157">
        <v>11.0769</v>
      </c>
      <c r="L157">
        <v>11.675800000000001</v>
      </c>
      <c r="M157">
        <v>39.793300000000002</v>
      </c>
      <c r="N157">
        <v>13.2197</v>
      </c>
      <c r="O157">
        <v>11.995100000000001</v>
      </c>
      <c r="P157">
        <v>285.32299999999998</v>
      </c>
      <c r="Q157">
        <v>7.6915699999999996</v>
      </c>
      <c r="R157">
        <v>8.8140900000000002</v>
      </c>
      <c r="S157">
        <v>12.4122</v>
      </c>
      <c r="T157">
        <v>9.3009199999999996</v>
      </c>
      <c r="U157">
        <v>11.938800000000001</v>
      </c>
      <c r="V157">
        <v>14.570399999999999</v>
      </c>
      <c r="W157">
        <v>5.0474399999999999</v>
      </c>
      <c r="X157">
        <v>8.3094099999999997</v>
      </c>
      <c r="Y157">
        <v>6.41554</v>
      </c>
      <c r="Z157">
        <v>7.1605800000000004</v>
      </c>
      <c r="AA157">
        <v>7.0522099999999996</v>
      </c>
      <c r="AB157">
        <v>10.3466</v>
      </c>
      <c r="AC157">
        <v>6.6899100000000002</v>
      </c>
      <c r="AD157">
        <v>12.3896</v>
      </c>
      <c r="AE157">
        <v>28.148599999999998</v>
      </c>
      <c r="AF157">
        <v>16.752400000000002</v>
      </c>
      <c r="AG157">
        <v>12.911099999999999</v>
      </c>
      <c r="AH157">
        <v>14.1639</v>
      </c>
      <c r="AI157">
        <v>2.83839</v>
      </c>
      <c r="AJ157">
        <v>28.614899999999999</v>
      </c>
      <c r="AK157">
        <v>21.972999999999999</v>
      </c>
      <c r="AL157">
        <v>14.0383</v>
      </c>
      <c r="AM157">
        <v>14.8765</v>
      </c>
      <c r="AN157">
        <v>0.91654000000000002</v>
      </c>
      <c r="AO157">
        <v>16.327200000000001</v>
      </c>
      <c r="AP157">
        <v>12.959</v>
      </c>
      <c r="AQ157">
        <v>12.348100000000001</v>
      </c>
      <c r="AR157">
        <v>25.6052</v>
      </c>
      <c r="AS157">
        <v>15.257400000000001</v>
      </c>
      <c r="AT157">
        <v>14.6463</v>
      </c>
      <c r="AU157">
        <v>15.9633</v>
      </c>
      <c r="AV157">
        <v>17.8139</v>
      </c>
      <c r="AW157">
        <v>16.859400000000001</v>
      </c>
    </row>
    <row r="158" spans="1:49" x14ac:dyDescent="0.25">
      <c r="A158">
        <v>772.8</v>
      </c>
      <c r="B158">
        <v>15.6973</v>
      </c>
      <c r="C158">
        <v>16.369</v>
      </c>
      <c r="D158">
        <v>103.001</v>
      </c>
      <c r="E158">
        <v>39.945599999999999</v>
      </c>
      <c r="F158">
        <v>49.002099999999999</v>
      </c>
      <c r="G158">
        <v>35.991100000000003</v>
      </c>
      <c r="H158">
        <v>108.741</v>
      </c>
      <c r="I158">
        <v>16.793800000000001</v>
      </c>
      <c r="J158">
        <v>25.760200000000001</v>
      </c>
      <c r="K158">
        <v>10.5345</v>
      </c>
      <c r="L158">
        <v>11.716200000000001</v>
      </c>
      <c r="M158">
        <v>40.648000000000003</v>
      </c>
      <c r="N158">
        <v>14.0379</v>
      </c>
      <c r="O158">
        <v>12.533799999999999</v>
      </c>
      <c r="P158">
        <v>290.81299999999999</v>
      </c>
      <c r="Q158">
        <v>7.7713200000000002</v>
      </c>
      <c r="R158">
        <v>9.1451600000000006</v>
      </c>
      <c r="S158">
        <v>12.319699999999999</v>
      </c>
      <c r="T158">
        <v>9.9691600000000005</v>
      </c>
      <c r="U158">
        <v>11.762</v>
      </c>
      <c r="V158">
        <v>15.0657</v>
      </c>
      <c r="W158">
        <v>4.4346699999999997</v>
      </c>
      <c r="X158">
        <v>8.0404599999999995</v>
      </c>
      <c r="Y158">
        <v>6.29915</v>
      </c>
      <c r="Z158">
        <v>7.4878600000000004</v>
      </c>
      <c r="AA158">
        <v>7.0968400000000003</v>
      </c>
      <c r="AB158">
        <v>10.7011</v>
      </c>
      <c r="AC158">
        <v>6.1671800000000001</v>
      </c>
      <c r="AD158">
        <v>12.744999999999999</v>
      </c>
      <c r="AE158">
        <v>28.114000000000001</v>
      </c>
      <c r="AF158">
        <v>17.467300000000002</v>
      </c>
      <c r="AG158">
        <v>13.138</v>
      </c>
      <c r="AH158">
        <v>14.0238</v>
      </c>
      <c r="AI158">
        <v>3.2246999999999999</v>
      </c>
      <c r="AJ158">
        <v>29.062999999999999</v>
      </c>
      <c r="AK158">
        <v>21.831</v>
      </c>
      <c r="AL158">
        <v>14.442299999999999</v>
      </c>
      <c r="AM158">
        <v>15.9887</v>
      </c>
      <c r="AN158">
        <v>1.1608099999999999</v>
      </c>
      <c r="AO158">
        <v>15.774699999999999</v>
      </c>
      <c r="AP158">
        <v>13.8055</v>
      </c>
      <c r="AQ158">
        <v>12.269600000000001</v>
      </c>
      <c r="AR158">
        <v>25.331099999999999</v>
      </c>
      <c r="AS158">
        <v>15.270899999999999</v>
      </c>
      <c r="AT158">
        <v>14.4841</v>
      </c>
      <c r="AU158">
        <v>18.1097</v>
      </c>
      <c r="AV158">
        <v>18.157499999999999</v>
      </c>
      <c r="AW158">
        <v>17.0611</v>
      </c>
    </row>
    <row r="159" spans="1:49" x14ac:dyDescent="0.25">
      <c r="A159">
        <v>774.50400000000002</v>
      </c>
      <c r="B159">
        <v>14.9091</v>
      </c>
      <c r="C159">
        <v>16.704699999999999</v>
      </c>
      <c r="D159">
        <v>100.923</v>
      </c>
      <c r="E159">
        <v>39.971600000000002</v>
      </c>
      <c r="F159">
        <v>48.256300000000003</v>
      </c>
      <c r="G159">
        <v>35.716000000000001</v>
      </c>
      <c r="H159">
        <v>104.837</v>
      </c>
      <c r="I159">
        <v>16.075399999999998</v>
      </c>
      <c r="J159">
        <v>25.727499999999999</v>
      </c>
      <c r="K159">
        <v>10.0093</v>
      </c>
      <c r="L159">
        <v>11.865500000000001</v>
      </c>
      <c r="M159">
        <v>41.351700000000001</v>
      </c>
      <c r="N159">
        <v>14.862</v>
      </c>
      <c r="O159">
        <v>13.095800000000001</v>
      </c>
      <c r="P159">
        <v>295.68599999999998</v>
      </c>
      <c r="Q159">
        <v>7.8899299999999997</v>
      </c>
      <c r="R159">
        <v>9.0736500000000007</v>
      </c>
      <c r="S159">
        <v>12.2448</v>
      </c>
      <c r="T159">
        <v>10.181800000000001</v>
      </c>
      <c r="U159">
        <v>11.597</v>
      </c>
      <c r="V159">
        <v>15.5184</v>
      </c>
      <c r="W159">
        <v>3.9508299999999998</v>
      </c>
      <c r="X159">
        <v>7.7424400000000002</v>
      </c>
      <c r="Y159">
        <v>6.1777300000000004</v>
      </c>
      <c r="Z159">
        <v>7.8148799999999996</v>
      </c>
      <c r="AA159">
        <v>7.1812899999999997</v>
      </c>
      <c r="AB159">
        <v>10.651400000000001</v>
      </c>
      <c r="AC159">
        <v>5.6160899999999998</v>
      </c>
      <c r="AD159">
        <v>13.2639</v>
      </c>
      <c r="AE159">
        <v>27.584099999999999</v>
      </c>
      <c r="AF159">
        <v>17.947099999999999</v>
      </c>
      <c r="AG159">
        <v>13.649800000000001</v>
      </c>
      <c r="AH159">
        <v>13.994899999999999</v>
      </c>
      <c r="AI159">
        <v>3.7395900000000002</v>
      </c>
      <c r="AJ159">
        <v>29.195</v>
      </c>
      <c r="AK159">
        <v>21.885999999999999</v>
      </c>
      <c r="AL159">
        <v>14.818300000000001</v>
      </c>
      <c r="AM159">
        <v>16.747399999999999</v>
      </c>
      <c r="AN159">
        <v>1.49037</v>
      </c>
      <c r="AO159">
        <v>15.7103</v>
      </c>
      <c r="AP159">
        <v>14.205399999999999</v>
      </c>
      <c r="AQ159">
        <v>12.254799999999999</v>
      </c>
      <c r="AR159">
        <v>25.039300000000001</v>
      </c>
      <c r="AS159">
        <v>15.3428</v>
      </c>
      <c r="AT159">
        <v>14.221</v>
      </c>
      <c r="AU159">
        <v>20.5716</v>
      </c>
      <c r="AV159">
        <v>18.584700000000002</v>
      </c>
      <c r="AW159">
        <v>17.407699999999998</v>
      </c>
    </row>
    <row r="160" spans="1:49" x14ac:dyDescent="0.25">
      <c r="A160">
        <v>776.20899999999995</v>
      </c>
      <c r="B160">
        <v>14.0809</v>
      </c>
      <c r="C160">
        <v>16.944900000000001</v>
      </c>
      <c r="D160">
        <v>99.002399999999994</v>
      </c>
      <c r="E160">
        <v>40.277500000000003</v>
      </c>
      <c r="F160">
        <v>47.915799999999997</v>
      </c>
      <c r="G160">
        <v>35.410299999999999</v>
      </c>
      <c r="H160">
        <v>102.611</v>
      </c>
      <c r="I160">
        <v>15.555300000000001</v>
      </c>
      <c r="J160">
        <v>25.6008</v>
      </c>
      <c r="K160">
        <v>9.6391100000000005</v>
      </c>
      <c r="L160">
        <v>12.1753</v>
      </c>
      <c r="M160">
        <v>41.726799999999997</v>
      </c>
      <c r="N160">
        <v>15.6038</v>
      </c>
      <c r="O160">
        <v>13.3858</v>
      </c>
      <c r="P160">
        <v>299.541</v>
      </c>
      <c r="Q160">
        <v>8.1496200000000005</v>
      </c>
      <c r="R160">
        <v>9.1653900000000004</v>
      </c>
      <c r="S160">
        <v>12.295299999999999</v>
      </c>
      <c r="T160">
        <v>9.6150099999999998</v>
      </c>
      <c r="U160">
        <v>11.380599999999999</v>
      </c>
      <c r="V160">
        <v>15.790100000000001</v>
      </c>
      <c r="W160">
        <v>3.6042000000000001</v>
      </c>
      <c r="X160">
        <v>7.3280500000000002</v>
      </c>
      <c r="Y160">
        <v>6.2803899999999997</v>
      </c>
      <c r="Z160">
        <v>8.06325</v>
      </c>
      <c r="AA160">
        <v>7.3158099999999999</v>
      </c>
      <c r="AB160">
        <v>10.524699999999999</v>
      </c>
      <c r="AC160">
        <v>5.9581299999999997</v>
      </c>
      <c r="AD160">
        <v>13.6419</v>
      </c>
      <c r="AE160">
        <v>27.107700000000001</v>
      </c>
      <c r="AF160">
        <v>18.396999999999998</v>
      </c>
      <c r="AG160">
        <v>14.168100000000001</v>
      </c>
      <c r="AH160">
        <v>14.6646</v>
      </c>
      <c r="AI160">
        <v>4.44686</v>
      </c>
      <c r="AJ160">
        <v>29.352799999999998</v>
      </c>
      <c r="AK160">
        <v>21.926600000000001</v>
      </c>
      <c r="AL160">
        <v>14.998900000000001</v>
      </c>
      <c r="AM160">
        <v>17.436499999999999</v>
      </c>
      <c r="AN160">
        <v>2.0289899999999998</v>
      </c>
      <c r="AO160">
        <v>15.6693</v>
      </c>
      <c r="AP160">
        <v>14.7033</v>
      </c>
      <c r="AQ160">
        <v>12.359299999999999</v>
      </c>
      <c r="AR160">
        <v>24.765499999999999</v>
      </c>
      <c r="AS160">
        <v>15.6279</v>
      </c>
      <c r="AT160">
        <v>14.248699999999999</v>
      </c>
      <c r="AU160">
        <v>21.759599999999999</v>
      </c>
      <c r="AV160">
        <v>18.991099999999999</v>
      </c>
      <c r="AW160">
        <v>18.119199999999999</v>
      </c>
    </row>
    <row r="161" spans="1:49" x14ac:dyDescent="0.25">
      <c r="A161">
        <v>777.91300000000001</v>
      </c>
      <c r="B161">
        <v>13.1525</v>
      </c>
      <c r="C161">
        <v>17.0702</v>
      </c>
      <c r="D161">
        <v>97.1768</v>
      </c>
      <c r="E161">
        <v>40.333300000000001</v>
      </c>
      <c r="F161">
        <v>47.9148</v>
      </c>
      <c r="G161">
        <v>35.202199999999998</v>
      </c>
      <c r="H161">
        <v>101.09399999999999</v>
      </c>
      <c r="I161">
        <v>15.8216</v>
      </c>
      <c r="J161">
        <v>25.424900000000001</v>
      </c>
      <c r="K161">
        <v>9.6061999999999994</v>
      </c>
      <c r="L161">
        <v>12.336600000000001</v>
      </c>
      <c r="M161">
        <v>41.978000000000002</v>
      </c>
      <c r="N161">
        <v>15.5967</v>
      </c>
      <c r="O161">
        <v>12.9842</v>
      </c>
      <c r="P161">
        <v>301.11099999999999</v>
      </c>
      <c r="Q161">
        <v>8.4746100000000002</v>
      </c>
      <c r="R161">
        <v>8.9264500000000009</v>
      </c>
      <c r="S161">
        <v>12.4078</v>
      </c>
      <c r="T161">
        <v>9.0231999999999992</v>
      </c>
      <c r="U161">
        <v>11.279199999999999</v>
      </c>
      <c r="V161">
        <v>16.633500000000002</v>
      </c>
      <c r="W161">
        <v>3.4063699999999999</v>
      </c>
      <c r="X161">
        <v>7.0256100000000004</v>
      </c>
      <c r="Y161">
        <v>6.5967599999999997</v>
      </c>
      <c r="Z161">
        <v>8.2779699999999998</v>
      </c>
      <c r="AA161">
        <v>7.3414900000000003</v>
      </c>
      <c r="AB161">
        <v>10.4535</v>
      </c>
      <c r="AC161">
        <v>6.4263500000000002</v>
      </c>
      <c r="AD161">
        <v>13.9346</v>
      </c>
      <c r="AE161">
        <v>26.6845</v>
      </c>
      <c r="AF161">
        <v>18.6432</v>
      </c>
      <c r="AG161">
        <v>14.7044</v>
      </c>
      <c r="AH161">
        <v>15.1313</v>
      </c>
      <c r="AI161">
        <v>5.2010199999999998</v>
      </c>
      <c r="AJ161">
        <v>28.636500000000002</v>
      </c>
      <c r="AK161">
        <v>22.4863</v>
      </c>
      <c r="AL161">
        <v>15.109500000000001</v>
      </c>
      <c r="AM161">
        <v>17.514700000000001</v>
      </c>
      <c r="AN161">
        <v>2.7398199999999999</v>
      </c>
      <c r="AO161">
        <v>16.347200000000001</v>
      </c>
      <c r="AP161">
        <v>15.0801</v>
      </c>
      <c r="AQ161">
        <v>12.4374</v>
      </c>
      <c r="AR161">
        <v>24.538</v>
      </c>
      <c r="AS161">
        <v>16.031300000000002</v>
      </c>
      <c r="AT161">
        <v>14.6325</v>
      </c>
      <c r="AU161">
        <v>22.462399999999999</v>
      </c>
      <c r="AV161">
        <v>19.334</v>
      </c>
      <c r="AW161">
        <v>18.484500000000001</v>
      </c>
    </row>
    <row r="162" spans="1:49" x14ac:dyDescent="0.25">
      <c r="A162">
        <v>779.61699999999996</v>
      </c>
      <c r="B162">
        <v>12.3193</v>
      </c>
      <c r="C162">
        <v>17.650700000000001</v>
      </c>
      <c r="D162">
        <v>95.528400000000005</v>
      </c>
      <c r="E162">
        <v>40.015599999999999</v>
      </c>
      <c r="F162">
        <v>47.652999999999999</v>
      </c>
      <c r="G162">
        <v>35.048200000000001</v>
      </c>
      <c r="H162">
        <v>100.13200000000001</v>
      </c>
      <c r="I162">
        <v>15.228899999999999</v>
      </c>
      <c r="J162">
        <v>25.181899999999999</v>
      </c>
      <c r="K162">
        <v>9.7819199999999995</v>
      </c>
      <c r="L162">
        <v>12.481199999999999</v>
      </c>
      <c r="M162">
        <v>41.824100000000001</v>
      </c>
      <c r="N162">
        <v>15.527200000000001</v>
      </c>
      <c r="O162">
        <v>12.2582</v>
      </c>
      <c r="P162">
        <v>301.70600000000002</v>
      </c>
      <c r="Q162">
        <v>8.6469100000000001</v>
      </c>
      <c r="R162">
        <v>8.2622499999999999</v>
      </c>
      <c r="S162">
        <v>12.550800000000001</v>
      </c>
      <c r="T162">
        <v>8.7417599999999993</v>
      </c>
      <c r="U162">
        <v>11.1374</v>
      </c>
      <c r="V162">
        <v>17.3843</v>
      </c>
      <c r="W162">
        <v>3.3174199999999998</v>
      </c>
      <c r="X162">
        <v>6.69292</v>
      </c>
      <c r="Y162">
        <v>7.1702300000000001</v>
      </c>
      <c r="Z162">
        <v>8.4870300000000007</v>
      </c>
      <c r="AA162">
        <v>7.4775700000000001</v>
      </c>
      <c r="AB162">
        <v>10.554</v>
      </c>
      <c r="AC162">
        <v>6.9965700000000002</v>
      </c>
      <c r="AD162">
        <v>14.1296</v>
      </c>
      <c r="AE162">
        <v>26.322800000000001</v>
      </c>
      <c r="AF162">
        <v>18.399899999999999</v>
      </c>
      <c r="AG162">
        <v>15.2492</v>
      </c>
      <c r="AH162">
        <v>15.689299999999999</v>
      </c>
      <c r="AI162">
        <v>5.8565899999999997</v>
      </c>
      <c r="AJ162">
        <v>28.052700000000002</v>
      </c>
      <c r="AK162">
        <v>23.303100000000001</v>
      </c>
      <c r="AL162">
        <v>15.166700000000001</v>
      </c>
      <c r="AM162">
        <v>17.416699999999999</v>
      </c>
      <c r="AN162">
        <v>3.5655899999999998</v>
      </c>
      <c r="AO162">
        <v>17.195900000000002</v>
      </c>
      <c r="AP162">
        <v>14.7714</v>
      </c>
      <c r="AQ162">
        <v>12.463200000000001</v>
      </c>
      <c r="AR162">
        <v>24.513300000000001</v>
      </c>
      <c r="AS162">
        <v>16.269600000000001</v>
      </c>
      <c r="AT162">
        <v>14.7651</v>
      </c>
      <c r="AU162">
        <v>23.152999999999999</v>
      </c>
      <c r="AV162">
        <v>19.5245</v>
      </c>
      <c r="AW162">
        <v>18.931899999999999</v>
      </c>
    </row>
    <row r="163" spans="1:49" x14ac:dyDescent="0.25">
      <c r="A163">
        <v>781.32</v>
      </c>
      <c r="B163">
        <v>12.0838</v>
      </c>
      <c r="C163">
        <v>18.401399999999999</v>
      </c>
      <c r="D163">
        <v>93.629099999999994</v>
      </c>
      <c r="E163">
        <v>39.0715</v>
      </c>
      <c r="F163">
        <v>47.942900000000002</v>
      </c>
      <c r="G163">
        <v>34.959200000000003</v>
      </c>
      <c r="H163">
        <v>99.633799999999994</v>
      </c>
      <c r="I163">
        <v>14.7189</v>
      </c>
      <c r="J163">
        <v>24.898900000000001</v>
      </c>
      <c r="K163">
        <v>10.285600000000001</v>
      </c>
      <c r="L163">
        <v>12.345599999999999</v>
      </c>
      <c r="M163">
        <v>41.085099999999997</v>
      </c>
      <c r="N163">
        <v>15.4001</v>
      </c>
      <c r="O163">
        <v>13.112299999999999</v>
      </c>
      <c r="P163">
        <v>300.81099999999998</v>
      </c>
      <c r="Q163">
        <v>8.7832799999999995</v>
      </c>
      <c r="R163">
        <v>7.3303700000000003</v>
      </c>
      <c r="S163">
        <v>12.7441</v>
      </c>
      <c r="T163">
        <v>8.6074800000000007</v>
      </c>
      <c r="U163">
        <v>10.8886</v>
      </c>
      <c r="V163">
        <v>18.201699999999999</v>
      </c>
      <c r="W163">
        <v>3.44224</v>
      </c>
      <c r="X163">
        <v>6.3942199999999998</v>
      </c>
      <c r="Y163">
        <v>7.7805</v>
      </c>
      <c r="Z163">
        <v>8.3921399999999995</v>
      </c>
      <c r="AA163">
        <v>7.7976999999999999</v>
      </c>
      <c r="AB163">
        <v>10.6877</v>
      </c>
      <c r="AC163">
        <v>7.6310000000000002</v>
      </c>
      <c r="AD163">
        <v>14.3543</v>
      </c>
      <c r="AE163">
        <v>26.084700000000002</v>
      </c>
      <c r="AF163">
        <v>18.0608</v>
      </c>
      <c r="AG163">
        <v>15.7623</v>
      </c>
      <c r="AH163">
        <v>16.224599999999999</v>
      </c>
      <c r="AI163">
        <v>6.4620600000000001</v>
      </c>
      <c r="AJ163">
        <v>27.595700000000001</v>
      </c>
      <c r="AK163">
        <v>24.257400000000001</v>
      </c>
      <c r="AL163">
        <v>15.242800000000001</v>
      </c>
      <c r="AM163">
        <v>17.1584</v>
      </c>
      <c r="AN163">
        <v>4.5895999999999999</v>
      </c>
      <c r="AO163">
        <v>17.7315</v>
      </c>
      <c r="AP163">
        <v>14.452299999999999</v>
      </c>
      <c r="AQ163">
        <v>12.787800000000001</v>
      </c>
      <c r="AR163">
        <v>24.886399999999998</v>
      </c>
      <c r="AS163">
        <v>16.524699999999999</v>
      </c>
      <c r="AT163">
        <v>15.1656</v>
      </c>
      <c r="AU163">
        <v>23.198399999999999</v>
      </c>
      <c r="AV163">
        <v>19.468699999999998</v>
      </c>
      <c r="AW163">
        <v>19.0534</v>
      </c>
    </row>
    <row r="164" spans="1:49" x14ac:dyDescent="0.25">
      <c r="A164">
        <v>783.02099999999996</v>
      </c>
      <c r="B164">
        <v>12.4354</v>
      </c>
      <c r="C164">
        <v>18.939499999999999</v>
      </c>
      <c r="D164">
        <v>92.115300000000005</v>
      </c>
      <c r="E164">
        <v>38.854799999999997</v>
      </c>
      <c r="F164">
        <v>48.206200000000003</v>
      </c>
      <c r="G164">
        <v>34.870100000000001</v>
      </c>
      <c r="H164">
        <v>99.124499999999998</v>
      </c>
      <c r="I164">
        <v>14.780900000000001</v>
      </c>
      <c r="J164">
        <v>24.5929</v>
      </c>
      <c r="K164">
        <v>11.2475</v>
      </c>
      <c r="L164">
        <v>12.1944</v>
      </c>
      <c r="M164">
        <v>40.264400000000002</v>
      </c>
      <c r="N164">
        <v>15.293799999999999</v>
      </c>
      <c r="O164">
        <v>12.5161</v>
      </c>
      <c r="P164">
        <v>298.61099999999999</v>
      </c>
      <c r="Q164">
        <v>8.33033</v>
      </c>
      <c r="R164">
        <v>6.59361</v>
      </c>
      <c r="S164">
        <v>13.003399999999999</v>
      </c>
      <c r="T164">
        <v>8.5654500000000002</v>
      </c>
      <c r="U164">
        <v>10.546099999999999</v>
      </c>
      <c r="V164">
        <v>18.9572</v>
      </c>
      <c r="W164">
        <v>3.7600500000000001</v>
      </c>
      <c r="X164">
        <v>6.1829400000000003</v>
      </c>
      <c r="Y164">
        <v>7.4413799999999997</v>
      </c>
      <c r="Z164">
        <v>8.3439300000000003</v>
      </c>
      <c r="AA164">
        <v>7.6957899999999997</v>
      </c>
      <c r="AB164">
        <v>10.6586</v>
      </c>
      <c r="AC164">
        <v>8.2542100000000005</v>
      </c>
      <c r="AD164">
        <v>14.4366</v>
      </c>
      <c r="AE164">
        <v>26.094000000000001</v>
      </c>
      <c r="AF164">
        <v>17.688300000000002</v>
      </c>
      <c r="AG164">
        <v>16.276299999999999</v>
      </c>
      <c r="AH164">
        <v>16.6479</v>
      </c>
      <c r="AI164">
        <v>6.9493</v>
      </c>
      <c r="AJ164">
        <v>27.097300000000001</v>
      </c>
      <c r="AK164">
        <v>25.6236</v>
      </c>
      <c r="AL164">
        <v>15.220700000000001</v>
      </c>
      <c r="AM164">
        <v>16.507200000000001</v>
      </c>
      <c r="AN164">
        <v>6.0081899999999999</v>
      </c>
      <c r="AO164">
        <v>18.314900000000002</v>
      </c>
      <c r="AP164">
        <v>14.557600000000001</v>
      </c>
      <c r="AQ164">
        <v>12.9185</v>
      </c>
      <c r="AR164">
        <v>25.707100000000001</v>
      </c>
      <c r="AS164">
        <v>16.7484</v>
      </c>
      <c r="AT164">
        <v>15.5312</v>
      </c>
      <c r="AU164">
        <v>22.8429</v>
      </c>
      <c r="AV164">
        <v>19.550899999999999</v>
      </c>
      <c r="AW164">
        <v>18.9771</v>
      </c>
    </row>
    <row r="165" spans="1:49" x14ac:dyDescent="0.25">
      <c r="A165">
        <v>784.72400000000005</v>
      </c>
      <c r="B165">
        <v>11.7902</v>
      </c>
      <c r="C165">
        <v>19.008900000000001</v>
      </c>
      <c r="D165">
        <v>91.236500000000007</v>
      </c>
      <c r="E165">
        <v>38.356999999999999</v>
      </c>
      <c r="F165">
        <v>48.813699999999997</v>
      </c>
      <c r="G165">
        <v>34.8264</v>
      </c>
      <c r="H165">
        <v>98.977000000000004</v>
      </c>
      <c r="I165">
        <v>15.147600000000001</v>
      </c>
      <c r="J165">
        <v>24.237500000000001</v>
      </c>
      <c r="K165">
        <v>12.4221</v>
      </c>
      <c r="L165">
        <v>11.7948</v>
      </c>
      <c r="M165">
        <v>39.294699999999999</v>
      </c>
      <c r="N165">
        <v>15.2186</v>
      </c>
      <c r="O165">
        <v>11.778700000000001</v>
      </c>
      <c r="P165">
        <v>294.69</v>
      </c>
      <c r="Q165">
        <v>7.6592599999999997</v>
      </c>
      <c r="R165">
        <v>5.9786900000000003</v>
      </c>
      <c r="S165">
        <v>7.80375</v>
      </c>
      <c r="T165">
        <v>8.7934699999999992</v>
      </c>
      <c r="U165">
        <v>9.7840799999999994</v>
      </c>
      <c r="V165">
        <v>19.283000000000001</v>
      </c>
      <c r="W165">
        <v>4.3720600000000003</v>
      </c>
      <c r="X165">
        <v>6.06989</v>
      </c>
      <c r="Y165">
        <v>7.9055799999999996</v>
      </c>
      <c r="Z165">
        <v>8.4994399999999999</v>
      </c>
      <c r="AA165">
        <v>7.7266399999999997</v>
      </c>
      <c r="AB165">
        <v>10.3056</v>
      </c>
      <c r="AC165">
        <v>8.4352699999999992</v>
      </c>
      <c r="AD165">
        <v>13.5062</v>
      </c>
      <c r="AE165">
        <v>26.209</v>
      </c>
      <c r="AF165">
        <v>17.309200000000001</v>
      </c>
      <c r="AG165">
        <v>16.764800000000001</v>
      </c>
      <c r="AH165">
        <v>16.360199999999999</v>
      </c>
      <c r="AI165">
        <v>7.7775999999999996</v>
      </c>
      <c r="AJ165">
        <v>26.72</v>
      </c>
      <c r="AK165">
        <v>26.9346</v>
      </c>
      <c r="AL165">
        <v>15.3544</v>
      </c>
      <c r="AM165">
        <v>15.9086</v>
      </c>
      <c r="AN165">
        <v>7.3270499999999998</v>
      </c>
      <c r="AO165">
        <v>18.744700000000002</v>
      </c>
      <c r="AP165">
        <v>14.542899999999999</v>
      </c>
      <c r="AQ165">
        <v>12.706799999999999</v>
      </c>
      <c r="AR165">
        <v>26.058499999999999</v>
      </c>
      <c r="AS165">
        <v>16.9482</v>
      </c>
      <c r="AT165">
        <v>16.064599999999999</v>
      </c>
      <c r="AU165">
        <v>22.286899999999999</v>
      </c>
      <c r="AV165">
        <v>18.902200000000001</v>
      </c>
      <c r="AW165">
        <v>19.1401</v>
      </c>
    </row>
    <row r="166" spans="1:49" x14ac:dyDescent="0.25">
      <c r="A166">
        <v>786.42600000000004</v>
      </c>
      <c r="B166">
        <v>10.7415</v>
      </c>
      <c r="C166">
        <v>18.3263</v>
      </c>
      <c r="D166">
        <v>91.030900000000003</v>
      </c>
      <c r="E166">
        <v>37.953299999999999</v>
      </c>
      <c r="F166">
        <v>48.724400000000003</v>
      </c>
      <c r="G166">
        <v>34.872599999999998</v>
      </c>
      <c r="H166">
        <v>98.834699999999998</v>
      </c>
      <c r="I166">
        <v>15.897399999999999</v>
      </c>
      <c r="J166">
        <v>23.880299999999998</v>
      </c>
      <c r="K166">
        <v>12.966799999999999</v>
      </c>
      <c r="L166">
        <v>11.3674</v>
      </c>
      <c r="M166">
        <v>38.2517</v>
      </c>
      <c r="N166">
        <v>15.1342</v>
      </c>
      <c r="O166">
        <v>10.7163</v>
      </c>
      <c r="P166">
        <v>291.596</v>
      </c>
      <c r="Q166">
        <v>5.9049100000000001</v>
      </c>
      <c r="R166">
        <v>5.76572</v>
      </c>
      <c r="S166">
        <v>8.53233</v>
      </c>
      <c r="T166">
        <v>9.0540199999999995</v>
      </c>
      <c r="U166">
        <v>9.0836799999999993</v>
      </c>
      <c r="V166">
        <v>19.511299999999999</v>
      </c>
      <c r="W166">
        <v>5.03505</v>
      </c>
      <c r="X166">
        <v>5.7977299999999996</v>
      </c>
      <c r="Y166">
        <v>8.3566500000000001</v>
      </c>
      <c r="Z166">
        <v>8.4662299999999995</v>
      </c>
      <c r="AA166">
        <v>7.9327500000000004</v>
      </c>
      <c r="AB166">
        <v>9.9250900000000009</v>
      </c>
      <c r="AC166">
        <v>8.2705300000000008</v>
      </c>
      <c r="AD166">
        <v>13.379300000000001</v>
      </c>
      <c r="AE166">
        <v>26.425999999999998</v>
      </c>
      <c r="AF166">
        <v>16.954999999999998</v>
      </c>
      <c r="AG166">
        <v>17.147600000000001</v>
      </c>
      <c r="AH166">
        <v>16.156099999999999</v>
      </c>
      <c r="AI166">
        <v>8.3855599999999999</v>
      </c>
      <c r="AJ166">
        <v>26.470700000000001</v>
      </c>
      <c r="AK166">
        <v>28.697399999999998</v>
      </c>
      <c r="AL166">
        <v>15.470700000000001</v>
      </c>
      <c r="AM166">
        <v>15.227499999999999</v>
      </c>
      <c r="AN166">
        <v>8.4227100000000004</v>
      </c>
      <c r="AO166">
        <v>18.821300000000001</v>
      </c>
      <c r="AP166">
        <v>15.2438</v>
      </c>
      <c r="AQ166">
        <v>12.460599999999999</v>
      </c>
      <c r="AR166">
        <v>26.364799999999999</v>
      </c>
      <c r="AS166">
        <v>17.102499999999999</v>
      </c>
      <c r="AT166">
        <v>16.689900000000002</v>
      </c>
      <c r="AU166">
        <v>21.908200000000001</v>
      </c>
      <c r="AV166">
        <v>18.480899999999998</v>
      </c>
      <c r="AW166">
        <v>18.953700000000001</v>
      </c>
    </row>
    <row r="167" spans="1:49" x14ac:dyDescent="0.25">
      <c r="A167">
        <v>788.12800000000004</v>
      </c>
      <c r="B167">
        <v>10.1571</v>
      </c>
      <c r="C167">
        <v>17.694299999999998</v>
      </c>
      <c r="D167">
        <v>91.319400000000002</v>
      </c>
      <c r="E167">
        <v>37.260800000000003</v>
      </c>
      <c r="F167">
        <v>48.804099999999998</v>
      </c>
      <c r="G167">
        <v>34.941699999999997</v>
      </c>
      <c r="H167">
        <v>99.098600000000005</v>
      </c>
      <c r="I167">
        <v>17.252099999999999</v>
      </c>
      <c r="J167">
        <v>23.475000000000001</v>
      </c>
      <c r="K167">
        <v>13.53</v>
      </c>
      <c r="L167">
        <v>10.917</v>
      </c>
      <c r="M167">
        <v>37.159500000000001</v>
      </c>
      <c r="N167">
        <v>15.0504</v>
      </c>
      <c r="O167">
        <v>10.0997</v>
      </c>
      <c r="P167">
        <v>288.05700000000002</v>
      </c>
      <c r="Q167">
        <v>5.4221700000000004</v>
      </c>
      <c r="R167">
        <v>5.7948700000000004</v>
      </c>
      <c r="S167">
        <v>13.973599999999999</v>
      </c>
      <c r="T167">
        <v>9.4606499999999993</v>
      </c>
      <c r="U167">
        <v>9.1095100000000002</v>
      </c>
      <c r="V167">
        <v>19.543700000000001</v>
      </c>
      <c r="W167">
        <v>5.9137000000000004</v>
      </c>
      <c r="X167">
        <v>5.7241200000000001</v>
      </c>
      <c r="Y167">
        <v>9.1828900000000004</v>
      </c>
      <c r="Z167">
        <v>8.6831800000000001</v>
      </c>
      <c r="AA167">
        <v>8.1843500000000002</v>
      </c>
      <c r="AB167">
        <v>9.5048300000000001</v>
      </c>
      <c r="AC167">
        <v>7.9119999999999999</v>
      </c>
      <c r="AD167">
        <v>13.153</v>
      </c>
      <c r="AE167">
        <v>26.684000000000001</v>
      </c>
      <c r="AF167">
        <v>16.6021</v>
      </c>
      <c r="AG167">
        <v>17.429500000000001</v>
      </c>
      <c r="AH167">
        <v>15.728199999999999</v>
      </c>
      <c r="AI167">
        <v>8.8915799999999994</v>
      </c>
      <c r="AJ167">
        <v>26.571400000000001</v>
      </c>
      <c r="AK167">
        <v>30.160399999999999</v>
      </c>
      <c r="AL167">
        <v>15.5861</v>
      </c>
      <c r="AM167">
        <v>15.013400000000001</v>
      </c>
      <c r="AN167">
        <v>8.4063400000000001</v>
      </c>
      <c r="AO167">
        <v>18.946999999999999</v>
      </c>
      <c r="AP167">
        <v>15.5313</v>
      </c>
      <c r="AQ167">
        <v>12.597300000000001</v>
      </c>
      <c r="AR167">
        <v>26.593</v>
      </c>
      <c r="AS167">
        <v>16.875800000000002</v>
      </c>
      <c r="AT167">
        <v>17.173100000000002</v>
      </c>
      <c r="AU167">
        <v>21.2422</v>
      </c>
      <c r="AV167">
        <v>18.359200000000001</v>
      </c>
      <c r="AW167">
        <v>19.412400000000002</v>
      </c>
    </row>
    <row r="168" spans="1:49" x14ac:dyDescent="0.25">
      <c r="A168">
        <v>789.83</v>
      </c>
      <c r="B168">
        <v>9.6817499999999992</v>
      </c>
      <c r="C168">
        <v>17.382300000000001</v>
      </c>
      <c r="D168">
        <v>91.116299999999995</v>
      </c>
      <c r="E168">
        <v>35.830199999999998</v>
      </c>
      <c r="F168">
        <v>48.420999999999999</v>
      </c>
      <c r="G168">
        <v>34.913699999999999</v>
      </c>
      <c r="H168">
        <v>99.396500000000003</v>
      </c>
      <c r="I168">
        <v>18.874500000000001</v>
      </c>
      <c r="J168">
        <v>23.0946</v>
      </c>
      <c r="K168">
        <v>13.776899999999999</v>
      </c>
      <c r="L168">
        <v>10.7439</v>
      </c>
      <c r="M168">
        <v>36.0871</v>
      </c>
      <c r="N168">
        <v>15.004899999999999</v>
      </c>
      <c r="O168">
        <v>9.6347900000000006</v>
      </c>
      <c r="P168">
        <v>284.822</v>
      </c>
      <c r="Q168">
        <v>5.4770700000000003</v>
      </c>
      <c r="R168">
        <v>5.8080100000000003</v>
      </c>
      <c r="S168">
        <v>11.4293</v>
      </c>
      <c r="T168">
        <v>10.162100000000001</v>
      </c>
      <c r="U168">
        <v>8.6135599999999997</v>
      </c>
      <c r="V168">
        <v>19.0152</v>
      </c>
      <c r="W168">
        <v>7.0591299999999997</v>
      </c>
      <c r="X168">
        <v>5.7764899999999999</v>
      </c>
      <c r="Y168">
        <v>10.113099999999999</v>
      </c>
      <c r="Z168">
        <v>8.9143699999999999</v>
      </c>
      <c r="AA168">
        <v>8.6719000000000008</v>
      </c>
      <c r="AB168">
        <v>9.1310099999999998</v>
      </c>
      <c r="AC168">
        <v>7.6890999999999998</v>
      </c>
      <c r="AD168">
        <v>12.935</v>
      </c>
      <c r="AE168">
        <v>27.172499999999999</v>
      </c>
      <c r="AF168">
        <v>16.414300000000001</v>
      </c>
      <c r="AG168">
        <v>17.5562</v>
      </c>
      <c r="AH168">
        <v>15.308400000000001</v>
      </c>
      <c r="AI168">
        <v>9.1423000000000005</v>
      </c>
      <c r="AJ168">
        <v>26.877300000000002</v>
      </c>
      <c r="AK168">
        <v>30.8172</v>
      </c>
      <c r="AL168">
        <v>15.652900000000001</v>
      </c>
      <c r="AM168">
        <v>15.018000000000001</v>
      </c>
      <c r="AN168">
        <v>8.1590199999999999</v>
      </c>
      <c r="AO168">
        <v>19.0611</v>
      </c>
      <c r="AP168">
        <v>15.5341</v>
      </c>
      <c r="AQ168">
        <v>12.7661</v>
      </c>
      <c r="AR168">
        <v>26.925899999999999</v>
      </c>
      <c r="AS168">
        <v>16.747299999999999</v>
      </c>
      <c r="AT168">
        <v>17.620699999999999</v>
      </c>
      <c r="AU168">
        <v>21.296099999999999</v>
      </c>
      <c r="AV168">
        <v>18.636299999999999</v>
      </c>
      <c r="AW168">
        <v>20.1494</v>
      </c>
    </row>
    <row r="169" spans="1:49" x14ac:dyDescent="0.25">
      <c r="A169">
        <v>791.53</v>
      </c>
      <c r="B169">
        <v>9.6858500000000003</v>
      </c>
      <c r="C169">
        <v>17.4895</v>
      </c>
      <c r="D169">
        <v>89.914400000000001</v>
      </c>
      <c r="E169">
        <v>34.3262</v>
      </c>
      <c r="F169">
        <v>48.1235</v>
      </c>
      <c r="G169">
        <v>34.558100000000003</v>
      </c>
      <c r="H169">
        <v>99.579599999999999</v>
      </c>
      <c r="I169">
        <v>20.723500000000001</v>
      </c>
      <c r="J169">
        <v>22.638400000000001</v>
      </c>
      <c r="K169">
        <v>14.2981</v>
      </c>
      <c r="L169">
        <v>10.625500000000001</v>
      </c>
      <c r="M169">
        <v>35.063899999999997</v>
      </c>
      <c r="N169">
        <v>14.9373</v>
      </c>
      <c r="O169">
        <v>9.3707200000000004</v>
      </c>
      <c r="P169">
        <v>280.27100000000002</v>
      </c>
      <c r="Q169">
        <v>5.7367400000000002</v>
      </c>
      <c r="R169">
        <v>6.0717499999999998</v>
      </c>
      <c r="S169">
        <v>13.293200000000001</v>
      </c>
      <c r="T169">
        <v>11.03</v>
      </c>
      <c r="U169">
        <v>7.9621399999999998</v>
      </c>
      <c r="V169">
        <v>18.366299999999999</v>
      </c>
      <c r="W169">
        <v>8.3784100000000006</v>
      </c>
      <c r="X169">
        <v>5.8428000000000004</v>
      </c>
      <c r="Y169">
        <v>10.8878</v>
      </c>
      <c r="Z169">
        <v>8.9770400000000006</v>
      </c>
      <c r="AA169">
        <v>9.1832100000000008</v>
      </c>
      <c r="AB169">
        <v>8.9503299999999992</v>
      </c>
      <c r="AC169">
        <v>7.5181500000000003</v>
      </c>
      <c r="AD169">
        <v>12.595499999999999</v>
      </c>
      <c r="AE169">
        <v>27.759499999999999</v>
      </c>
      <c r="AF169">
        <v>16.276900000000001</v>
      </c>
      <c r="AG169">
        <v>17.6189</v>
      </c>
      <c r="AH169">
        <v>15.087300000000001</v>
      </c>
      <c r="AI169">
        <v>9.2029599999999991</v>
      </c>
      <c r="AJ169">
        <v>27.1922</v>
      </c>
      <c r="AK169">
        <v>30.929300000000001</v>
      </c>
      <c r="AL169">
        <v>15.734400000000001</v>
      </c>
      <c r="AM169">
        <v>15.1648</v>
      </c>
      <c r="AN169">
        <v>7.8687300000000002</v>
      </c>
      <c r="AO169">
        <v>19.009</v>
      </c>
      <c r="AP169">
        <v>15.5465</v>
      </c>
      <c r="AQ169">
        <v>12.9687</v>
      </c>
      <c r="AR169">
        <v>27.581399999999999</v>
      </c>
      <c r="AS169">
        <v>16.483000000000001</v>
      </c>
      <c r="AT169">
        <v>17.927299999999999</v>
      </c>
      <c r="AU169">
        <v>20.916899999999998</v>
      </c>
      <c r="AV169">
        <v>18.878</v>
      </c>
      <c r="AW169">
        <v>21.159099999999999</v>
      </c>
    </row>
    <row r="170" spans="1:49" x14ac:dyDescent="0.25">
      <c r="A170">
        <v>793.23099999999999</v>
      </c>
      <c r="B170">
        <v>10.2256</v>
      </c>
      <c r="C170">
        <v>17.636800000000001</v>
      </c>
      <c r="D170">
        <v>88.951700000000002</v>
      </c>
      <c r="E170">
        <v>31.918099999999999</v>
      </c>
      <c r="F170">
        <v>47.768599999999999</v>
      </c>
      <c r="G170">
        <v>34.187899999999999</v>
      </c>
      <c r="H170">
        <v>99.293099999999995</v>
      </c>
      <c r="I170">
        <v>22.1511</v>
      </c>
      <c r="J170">
        <v>22.2775</v>
      </c>
      <c r="K170">
        <v>14.4312</v>
      </c>
      <c r="L170">
        <v>10.2424</v>
      </c>
      <c r="M170">
        <v>34.116799999999998</v>
      </c>
      <c r="N170">
        <v>14.738200000000001</v>
      </c>
      <c r="O170">
        <v>9.1225299999999994</v>
      </c>
      <c r="P170">
        <v>275.21499999999997</v>
      </c>
      <c r="Q170">
        <v>6.1502499999999998</v>
      </c>
      <c r="R170">
        <v>6.7896700000000001</v>
      </c>
      <c r="S170">
        <v>12.6776</v>
      </c>
      <c r="T170">
        <v>10.8756</v>
      </c>
      <c r="U170">
        <v>7.2450000000000001</v>
      </c>
      <c r="V170">
        <v>17.640599999999999</v>
      </c>
      <c r="W170">
        <v>9.7462199999999992</v>
      </c>
      <c r="X170">
        <v>5.9277499999999996</v>
      </c>
      <c r="Y170">
        <v>11.4442</v>
      </c>
      <c r="Z170">
        <v>8.7687899999999992</v>
      </c>
      <c r="AA170">
        <v>9.5952099999999998</v>
      </c>
      <c r="AB170">
        <v>9.1506900000000009</v>
      </c>
      <c r="AC170">
        <v>7.5786800000000003</v>
      </c>
      <c r="AD170">
        <v>12.2395</v>
      </c>
      <c r="AE170">
        <v>28.352599999999999</v>
      </c>
      <c r="AF170">
        <v>16.248200000000001</v>
      </c>
      <c r="AG170">
        <v>17.631900000000002</v>
      </c>
      <c r="AH170">
        <v>15.1006</v>
      </c>
      <c r="AI170">
        <v>9.0547199999999997</v>
      </c>
      <c r="AJ170">
        <v>27.388300000000001</v>
      </c>
      <c r="AK170">
        <v>31.218</v>
      </c>
      <c r="AL170">
        <v>15.7744</v>
      </c>
      <c r="AM170">
        <v>15.3729</v>
      </c>
      <c r="AN170">
        <v>7.4182100000000002</v>
      </c>
      <c r="AO170">
        <v>19.012899999999998</v>
      </c>
      <c r="AP170">
        <v>15.439299999999999</v>
      </c>
      <c r="AQ170">
        <v>13.2239</v>
      </c>
      <c r="AR170">
        <v>28.3459</v>
      </c>
      <c r="AS170">
        <v>16.813500000000001</v>
      </c>
      <c r="AT170">
        <v>17.8019</v>
      </c>
      <c r="AU170">
        <v>20.846499999999999</v>
      </c>
      <c r="AV170">
        <v>19.204899999999999</v>
      </c>
      <c r="AW170">
        <v>22.404199999999999</v>
      </c>
    </row>
    <row r="171" spans="1:49" x14ac:dyDescent="0.25">
      <c r="A171">
        <v>794.93200000000002</v>
      </c>
      <c r="B171">
        <v>10.839499999999999</v>
      </c>
      <c r="C171">
        <v>17.591999999999999</v>
      </c>
      <c r="D171">
        <v>88.013999999999996</v>
      </c>
      <c r="E171">
        <v>29.791699999999999</v>
      </c>
      <c r="F171">
        <v>47.293900000000001</v>
      </c>
      <c r="G171">
        <v>33.708100000000002</v>
      </c>
      <c r="H171">
        <v>98.541499999999999</v>
      </c>
      <c r="I171">
        <v>23.3551</v>
      </c>
      <c r="J171">
        <v>21.966799999999999</v>
      </c>
      <c r="K171">
        <v>14.229799999999999</v>
      </c>
      <c r="L171">
        <v>10.219099999999999</v>
      </c>
      <c r="M171">
        <v>33.241</v>
      </c>
      <c r="N171">
        <v>14.571099999999999</v>
      </c>
      <c r="O171">
        <v>9.0030699999999992</v>
      </c>
      <c r="P171">
        <v>270.03800000000001</v>
      </c>
      <c r="Q171">
        <v>6.67462</v>
      </c>
      <c r="R171">
        <v>7.7255099999999999</v>
      </c>
      <c r="S171">
        <v>12.6214</v>
      </c>
      <c r="T171">
        <v>10.2712</v>
      </c>
      <c r="U171">
        <v>6.0997199999999996</v>
      </c>
      <c r="V171">
        <v>16.8157</v>
      </c>
      <c r="W171">
        <v>11.091200000000001</v>
      </c>
      <c r="X171">
        <v>6.0453599999999996</v>
      </c>
      <c r="Y171">
        <v>11.563000000000001</v>
      </c>
      <c r="Z171">
        <v>8.4603999999999999</v>
      </c>
      <c r="AA171">
        <v>9.9077099999999998</v>
      </c>
      <c r="AB171">
        <v>9.3616600000000005</v>
      </c>
      <c r="AC171">
        <v>7.7027700000000001</v>
      </c>
      <c r="AD171">
        <v>12.116300000000001</v>
      </c>
      <c r="AE171">
        <v>28.949200000000001</v>
      </c>
      <c r="AF171">
        <v>16.221900000000002</v>
      </c>
      <c r="AG171">
        <v>17.496200000000002</v>
      </c>
      <c r="AH171">
        <v>15.6799</v>
      </c>
      <c r="AI171">
        <v>8.8051100000000009</v>
      </c>
      <c r="AJ171">
        <v>27.763000000000002</v>
      </c>
      <c r="AK171">
        <v>31.138000000000002</v>
      </c>
      <c r="AL171">
        <v>15.7552</v>
      </c>
      <c r="AM171">
        <v>15.716699999999999</v>
      </c>
      <c r="AN171">
        <v>7.0145299999999997</v>
      </c>
      <c r="AO171">
        <v>18.880400000000002</v>
      </c>
      <c r="AP171">
        <v>15.4793</v>
      </c>
      <c r="AQ171">
        <v>13.107799999999999</v>
      </c>
      <c r="AR171">
        <v>29.3477</v>
      </c>
      <c r="AS171">
        <v>17.5016</v>
      </c>
      <c r="AT171">
        <v>17.213799999999999</v>
      </c>
      <c r="AU171">
        <v>20.046099999999999</v>
      </c>
      <c r="AV171">
        <v>19.468699999999998</v>
      </c>
      <c r="AW171">
        <v>22.485900000000001</v>
      </c>
    </row>
    <row r="172" spans="1:49" x14ac:dyDescent="0.25">
      <c r="A172">
        <v>796.63199999999995</v>
      </c>
      <c r="B172">
        <v>10.635</v>
      </c>
      <c r="C172">
        <v>18.114899999999999</v>
      </c>
      <c r="D172">
        <v>86.728999999999999</v>
      </c>
      <c r="E172">
        <v>36.997500000000002</v>
      </c>
      <c r="F172">
        <v>47.067599999999999</v>
      </c>
      <c r="G172">
        <v>33.183799999999998</v>
      </c>
      <c r="H172">
        <v>97.567700000000002</v>
      </c>
      <c r="I172">
        <v>24.7697</v>
      </c>
      <c r="J172">
        <v>21.691500000000001</v>
      </c>
      <c r="K172">
        <v>14.0213</v>
      </c>
      <c r="L172">
        <v>10.321899999999999</v>
      </c>
      <c r="M172">
        <v>32.642600000000002</v>
      </c>
      <c r="N172">
        <v>14.188800000000001</v>
      </c>
      <c r="O172">
        <v>8.9388799999999993</v>
      </c>
      <c r="P172">
        <v>263.43799999999999</v>
      </c>
      <c r="Q172">
        <v>7.3877600000000001</v>
      </c>
      <c r="R172">
        <v>8.7412600000000005</v>
      </c>
      <c r="S172">
        <v>14.2446</v>
      </c>
      <c r="T172">
        <v>10.071899999999999</v>
      </c>
      <c r="U172">
        <v>6.1499199999999998</v>
      </c>
      <c r="V172">
        <v>15.989100000000001</v>
      </c>
      <c r="W172">
        <v>11.927300000000001</v>
      </c>
      <c r="X172">
        <v>6.1524099999999997</v>
      </c>
      <c r="Y172">
        <v>10.986000000000001</v>
      </c>
      <c r="Z172">
        <v>8.4636999999999993</v>
      </c>
      <c r="AA172">
        <v>9.6519200000000005</v>
      </c>
      <c r="AB172">
        <v>9.5477100000000004</v>
      </c>
      <c r="AC172">
        <v>7.5741699999999996</v>
      </c>
      <c r="AD172">
        <v>12.0923</v>
      </c>
      <c r="AE172">
        <v>29.150099999999998</v>
      </c>
      <c r="AF172">
        <v>16.262</v>
      </c>
      <c r="AG172">
        <v>17.295999999999999</v>
      </c>
      <c r="AH172">
        <v>16.2912</v>
      </c>
      <c r="AI172">
        <v>8.9113900000000008</v>
      </c>
      <c r="AJ172">
        <v>27.924700000000001</v>
      </c>
      <c r="AK172">
        <v>30.665299999999998</v>
      </c>
      <c r="AL172">
        <v>15.5976</v>
      </c>
      <c r="AM172">
        <v>16.013999999999999</v>
      </c>
      <c r="AN172">
        <v>6.5260300000000004</v>
      </c>
      <c r="AO172">
        <v>18.464500000000001</v>
      </c>
      <c r="AP172">
        <v>16.069800000000001</v>
      </c>
      <c r="AQ172">
        <v>13.142200000000001</v>
      </c>
      <c r="AR172">
        <v>29.8462</v>
      </c>
      <c r="AS172">
        <v>18.022600000000001</v>
      </c>
      <c r="AT172">
        <v>16.843900000000001</v>
      </c>
      <c r="AU172">
        <v>18.983000000000001</v>
      </c>
      <c r="AV172">
        <v>19.937899999999999</v>
      </c>
      <c r="AW172">
        <v>21.529900000000001</v>
      </c>
    </row>
    <row r="173" spans="1:49" x14ac:dyDescent="0.25">
      <c r="A173">
        <v>798.33199999999999</v>
      </c>
      <c r="B173">
        <v>10.6691</v>
      </c>
      <c r="C173">
        <v>18.417300000000001</v>
      </c>
      <c r="D173">
        <v>85.424800000000005</v>
      </c>
      <c r="E173">
        <v>37.485100000000003</v>
      </c>
      <c r="F173">
        <v>47.159500000000001</v>
      </c>
      <c r="G173">
        <v>32.4953</v>
      </c>
      <c r="H173">
        <v>96.336600000000004</v>
      </c>
      <c r="I173">
        <v>26.318999999999999</v>
      </c>
      <c r="J173">
        <v>21.475100000000001</v>
      </c>
      <c r="K173">
        <v>13.723000000000001</v>
      </c>
      <c r="L173">
        <v>10.1233</v>
      </c>
      <c r="M173">
        <v>32.1008</v>
      </c>
      <c r="N173">
        <v>13.821</v>
      </c>
      <c r="O173">
        <v>8.8641699999999997</v>
      </c>
      <c r="P173">
        <v>256.56599999999997</v>
      </c>
      <c r="Q173">
        <v>8.2749500000000005</v>
      </c>
      <c r="R173">
        <v>9.9307099999999995</v>
      </c>
      <c r="S173">
        <v>15.7453</v>
      </c>
      <c r="T173">
        <v>9.9292400000000001</v>
      </c>
      <c r="U173">
        <v>7.2082499999999996</v>
      </c>
      <c r="V173">
        <v>14.9285</v>
      </c>
      <c r="W173">
        <v>12.212400000000001</v>
      </c>
      <c r="X173">
        <v>6.2745800000000003</v>
      </c>
      <c r="Y173">
        <v>10.613300000000001</v>
      </c>
      <c r="Z173">
        <v>8.4841300000000004</v>
      </c>
      <c r="AA173">
        <v>9.1204900000000002</v>
      </c>
      <c r="AB173">
        <v>9.7081</v>
      </c>
      <c r="AC173">
        <v>7.4430699999999996</v>
      </c>
      <c r="AD173">
        <v>12.111700000000001</v>
      </c>
      <c r="AE173">
        <v>28.927499999999998</v>
      </c>
      <c r="AF173">
        <v>16.387499999999999</v>
      </c>
      <c r="AG173">
        <v>17.006699999999999</v>
      </c>
      <c r="AH173">
        <v>19.154599999999999</v>
      </c>
      <c r="AI173">
        <v>8.4033200000000008</v>
      </c>
      <c r="AJ173">
        <v>28.211600000000001</v>
      </c>
      <c r="AK173">
        <v>30.311</v>
      </c>
      <c r="AL173">
        <v>13.2448</v>
      </c>
      <c r="AM173">
        <v>16.2363</v>
      </c>
      <c r="AN173">
        <v>6.07416</v>
      </c>
      <c r="AO173">
        <v>18.276399999999999</v>
      </c>
      <c r="AP173">
        <v>16.652100000000001</v>
      </c>
      <c r="AQ173">
        <v>13.484999999999999</v>
      </c>
      <c r="AR173">
        <v>29.659199999999998</v>
      </c>
      <c r="AS173">
        <v>18.190899999999999</v>
      </c>
      <c r="AT173">
        <v>16.724299999999999</v>
      </c>
      <c r="AU173">
        <v>18.037800000000001</v>
      </c>
      <c r="AV173">
        <v>20.171800000000001</v>
      </c>
      <c r="AW173">
        <v>20.877199999999998</v>
      </c>
    </row>
    <row r="174" spans="1:49" x14ac:dyDescent="0.25">
      <c r="A174">
        <v>800.03</v>
      </c>
      <c r="B174">
        <v>11.0253</v>
      </c>
      <c r="C174">
        <v>18.555299999999999</v>
      </c>
      <c r="D174">
        <v>83.931899999999999</v>
      </c>
      <c r="E174">
        <v>37.637900000000002</v>
      </c>
      <c r="F174">
        <v>46.894799999999996</v>
      </c>
      <c r="G174">
        <v>31.6066</v>
      </c>
      <c r="H174">
        <v>93.897000000000006</v>
      </c>
      <c r="I174">
        <v>27.6372</v>
      </c>
      <c r="J174">
        <v>21.0733</v>
      </c>
      <c r="K174">
        <v>13.360200000000001</v>
      </c>
      <c r="L174">
        <v>10.1</v>
      </c>
      <c r="M174">
        <v>31.727399999999999</v>
      </c>
      <c r="N174">
        <v>13.3787</v>
      </c>
      <c r="O174">
        <v>8.9964099999999991</v>
      </c>
      <c r="P174">
        <v>249.23400000000001</v>
      </c>
      <c r="Q174">
        <v>9.2298799999999996</v>
      </c>
      <c r="R174">
        <v>10.4772</v>
      </c>
      <c r="S174">
        <v>16.2209</v>
      </c>
      <c r="T174">
        <v>10.054500000000001</v>
      </c>
      <c r="U174">
        <v>8.2102400000000006</v>
      </c>
      <c r="V174">
        <v>13.849600000000001</v>
      </c>
      <c r="W174">
        <v>12.1839</v>
      </c>
      <c r="X174">
        <v>6.3887200000000002</v>
      </c>
      <c r="Y174">
        <v>10.0806</v>
      </c>
      <c r="Z174">
        <v>8.2906600000000008</v>
      </c>
      <c r="AA174">
        <v>8.5808700000000009</v>
      </c>
      <c r="AB174">
        <v>9.5721900000000009</v>
      </c>
      <c r="AC174">
        <v>7.3963099999999997</v>
      </c>
      <c r="AD174">
        <v>12.215199999999999</v>
      </c>
      <c r="AE174">
        <v>29.266100000000002</v>
      </c>
      <c r="AF174">
        <v>16.324400000000001</v>
      </c>
      <c r="AG174">
        <v>16.634899999999998</v>
      </c>
      <c r="AH174">
        <v>20.909600000000001</v>
      </c>
      <c r="AI174">
        <v>7.82125</v>
      </c>
      <c r="AJ174">
        <v>28.890799999999999</v>
      </c>
      <c r="AK174">
        <v>30.181699999999999</v>
      </c>
      <c r="AL174">
        <v>12.711499999999999</v>
      </c>
      <c r="AM174">
        <v>16.450900000000001</v>
      </c>
      <c r="AN174">
        <v>5.5995299999999997</v>
      </c>
      <c r="AO174">
        <v>18.154199999999999</v>
      </c>
      <c r="AP174">
        <v>16.854700000000001</v>
      </c>
      <c r="AQ174">
        <v>13.589499999999999</v>
      </c>
      <c r="AR174">
        <v>29.351900000000001</v>
      </c>
      <c r="AS174">
        <v>18.287600000000001</v>
      </c>
      <c r="AT174">
        <v>16.9849</v>
      </c>
      <c r="AU174">
        <v>17.179300000000001</v>
      </c>
      <c r="AV174">
        <v>20.418700000000001</v>
      </c>
      <c r="AW174">
        <v>20.3383</v>
      </c>
    </row>
    <row r="175" spans="1:49" x14ac:dyDescent="0.25">
      <c r="A175">
        <v>801.73</v>
      </c>
      <c r="B175">
        <v>11.564299999999999</v>
      </c>
      <c r="C175">
        <v>18.2424</v>
      </c>
      <c r="D175">
        <v>82.428200000000004</v>
      </c>
      <c r="E175">
        <v>37.671700000000001</v>
      </c>
      <c r="F175">
        <v>46.951000000000001</v>
      </c>
      <c r="G175">
        <v>30.667000000000002</v>
      </c>
      <c r="H175">
        <v>92.456299999999999</v>
      </c>
      <c r="I175">
        <v>28.473099999999999</v>
      </c>
      <c r="J175">
        <v>20.665600000000001</v>
      </c>
      <c r="K175">
        <v>13.0181</v>
      </c>
      <c r="L175">
        <v>9.9759200000000003</v>
      </c>
      <c r="M175">
        <v>31.488600000000002</v>
      </c>
      <c r="N175">
        <v>12.8901</v>
      </c>
      <c r="O175">
        <v>9.5193200000000004</v>
      </c>
      <c r="P175">
        <v>243.74199999999999</v>
      </c>
      <c r="Q175">
        <v>10.1012</v>
      </c>
      <c r="R175">
        <v>10.549300000000001</v>
      </c>
      <c r="S175">
        <v>16.506399999999999</v>
      </c>
      <c r="T175">
        <v>9.8304100000000005</v>
      </c>
      <c r="U175">
        <v>9.1000499999999995</v>
      </c>
      <c r="V175">
        <v>13.086499999999999</v>
      </c>
      <c r="W175">
        <v>11.9473</v>
      </c>
      <c r="X175">
        <v>6.4475699999999998</v>
      </c>
      <c r="Y175">
        <v>8.8041599999999995</v>
      </c>
      <c r="Z175">
        <v>7.5461499999999999</v>
      </c>
      <c r="AA175">
        <v>7.9981200000000001</v>
      </c>
      <c r="AB175">
        <v>9.1962100000000007</v>
      </c>
      <c r="AC175">
        <v>7.4317000000000002</v>
      </c>
      <c r="AD175">
        <v>12.3706</v>
      </c>
      <c r="AE175">
        <v>29.107099999999999</v>
      </c>
      <c r="AF175">
        <v>16.302199999999999</v>
      </c>
      <c r="AG175">
        <v>16.197700000000001</v>
      </c>
      <c r="AH175">
        <v>20.758900000000001</v>
      </c>
      <c r="AI175">
        <v>7.2497199999999999</v>
      </c>
      <c r="AJ175">
        <v>29.531199999999998</v>
      </c>
      <c r="AK175">
        <v>29.825399999999998</v>
      </c>
      <c r="AL175">
        <v>12.8528</v>
      </c>
      <c r="AM175">
        <v>16.600000000000001</v>
      </c>
      <c r="AN175">
        <v>5.1809799999999999</v>
      </c>
      <c r="AO175">
        <v>18.059899999999999</v>
      </c>
      <c r="AP175">
        <v>16.927399999999999</v>
      </c>
      <c r="AQ175">
        <v>13.905200000000001</v>
      </c>
      <c r="AR175">
        <v>29.265599999999999</v>
      </c>
      <c r="AS175">
        <v>18.3186</v>
      </c>
      <c r="AT175">
        <v>17.0717</v>
      </c>
      <c r="AU175">
        <v>16.408000000000001</v>
      </c>
      <c r="AV175">
        <v>20.835599999999999</v>
      </c>
      <c r="AW175">
        <v>19.897600000000001</v>
      </c>
    </row>
    <row r="176" spans="1:49" x14ac:dyDescent="0.25">
      <c r="A176">
        <v>803.42899999999997</v>
      </c>
      <c r="B176">
        <v>12.4832</v>
      </c>
      <c r="C176">
        <v>18.317299999999999</v>
      </c>
      <c r="D176">
        <v>80.832599999999999</v>
      </c>
      <c r="E176">
        <v>37.582599999999999</v>
      </c>
      <c r="F176">
        <v>47.393900000000002</v>
      </c>
      <c r="G176">
        <v>29.711500000000001</v>
      </c>
      <c r="H176">
        <v>91.837500000000006</v>
      </c>
      <c r="I176">
        <v>27.682600000000001</v>
      </c>
      <c r="J176">
        <v>19.909500000000001</v>
      </c>
      <c r="K176">
        <v>12.7227</v>
      </c>
      <c r="L176">
        <v>9.8070699999999995</v>
      </c>
      <c r="M176">
        <v>31.3565</v>
      </c>
      <c r="N176">
        <v>12.284599999999999</v>
      </c>
      <c r="O176">
        <v>10.046900000000001</v>
      </c>
      <c r="P176">
        <v>239.678</v>
      </c>
      <c r="Q176">
        <v>10.5989</v>
      </c>
      <c r="R176">
        <v>10.420999999999999</v>
      </c>
      <c r="S176">
        <v>16.890499999999999</v>
      </c>
      <c r="T176">
        <v>9.3483000000000001</v>
      </c>
      <c r="U176">
        <v>9.9566499999999998</v>
      </c>
      <c r="V176">
        <v>13.312200000000001</v>
      </c>
      <c r="W176">
        <v>11.5564</v>
      </c>
      <c r="X176">
        <v>6.44733</v>
      </c>
      <c r="Y176">
        <v>7.9470499999999999</v>
      </c>
      <c r="Z176">
        <v>7.1013099999999998</v>
      </c>
      <c r="AA176">
        <v>7.40855</v>
      </c>
      <c r="AB176">
        <v>8.8157300000000003</v>
      </c>
      <c r="AC176">
        <v>7.7327199999999996</v>
      </c>
      <c r="AD176">
        <v>12.567299999999999</v>
      </c>
      <c r="AE176">
        <v>28.953499999999998</v>
      </c>
      <c r="AF176">
        <v>16.4315</v>
      </c>
      <c r="AG176">
        <v>15.769299999999999</v>
      </c>
      <c r="AH176">
        <v>20.580300000000001</v>
      </c>
      <c r="AI176">
        <v>6.4985799999999996</v>
      </c>
      <c r="AJ176">
        <v>29.843699999999998</v>
      </c>
      <c r="AK176">
        <v>29.801600000000001</v>
      </c>
      <c r="AL176">
        <v>13.0768</v>
      </c>
      <c r="AM176">
        <v>16.728999999999999</v>
      </c>
      <c r="AN176">
        <v>4.7617500000000001</v>
      </c>
      <c r="AO176">
        <v>17.9162</v>
      </c>
      <c r="AP176">
        <v>17.0916</v>
      </c>
      <c r="AQ176">
        <v>13.9847</v>
      </c>
      <c r="AR176">
        <v>28.946899999999999</v>
      </c>
      <c r="AS176">
        <v>18.231300000000001</v>
      </c>
      <c r="AT176">
        <v>16.974599999999999</v>
      </c>
      <c r="AU176">
        <v>15.663600000000001</v>
      </c>
      <c r="AV176">
        <v>21.354399999999998</v>
      </c>
      <c r="AW176">
        <v>19.7592</v>
      </c>
    </row>
    <row r="177" spans="1:49" x14ac:dyDescent="0.25">
      <c r="A177">
        <v>805.12800000000004</v>
      </c>
      <c r="B177">
        <v>10.842499999999999</v>
      </c>
      <c r="C177">
        <v>18.083100000000002</v>
      </c>
      <c r="D177">
        <v>79.349199999999996</v>
      </c>
      <c r="E177">
        <v>37.597099999999998</v>
      </c>
      <c r="F177">
        <v>48.043399999999998</v>
      </c>
      <c r="G177">
        <v>28.902799999999999</v>
      </c>
      <c r="H177">
        <v>91.604100000000003</v>
      </c>
      <c r="I177">
        <v>26.7148</v>
      </c>
      <c r="J177">
        <v>19.204899999999999</v>
      </c>
      <c r="K177">
        <v>12.5871</v>
      </c>
      <c r="L177">
        <v>9.3794199999999996</v>
      </c>
      <c r="M177">
        <v>31.4223</v>
      </c>
      <c r="N177">
        <v>11.5557</v>
      </c>
      <c r="O177">
        <v>10.027799999999999</v>
      </c>
      <c r="P177">
        <v>237.32499999999999</v>
      </c>
      <c r="Q177">
        <v>11.054500000000001</v>
      </c>
      <c r="R177">
        <v>9.8390000000000004</v>
      </c>
      <c r="S177">
        <v>17.223500000000001</v>
      </c>
      <c r="T177">
        <v>8.8321299999999994</v>
      </c>
      <c r="U177">
        <v>10.882899999999999</v>
      </c>
      <c r="V177">
        <v>13.663</v>
      </c>
      <c r="W177">
        <v>11.362399999999999</v>
      </c>
      <c r="X177">
        <v>6.4272</v>
      </c>
      <c r="Y177">
        <v>7.2238499999999997</v>
      </c>
      <c r="Z177">
        <v>6.4004000000000003</v>
      </c>
      <c r="AA177">
        <v>6.8949699999999998</v>
      </c>
      <c r="AB177">
        <v>8.4909499999999998</v>
      </c>
      <c r="AC177">
        <v>7.7904200000000001</v>
      </c>
      <c r="AD177">
        <v>12.779400000000001</v>
      </c>
      <c r="AE177">
        <v>29.1477</v>
      </c>
      <c r="AF177">
        <v>16.675699999999999</v>
      </c>
      <c r="AG177">
        <v>15.3513</v>
      </c>
      <c r="AH177">
        <v>20.4678</v>
      </c>
      <c r="AI177">
        <v>5.5898099999999999</v>
      </c>
      <c r="AJ177">
        <v>29.702999999999999</v>
      </c>
      <c r="AK177">
        <v>29.1874</v>
      </c>
      <c r="AL177">
        <v>13.2941</v>
      </c>
      <c r="AM177">
        <v>16.754300000000001</v>
      </c>
      <c r="AN177">
        <v>4.1200700000000001</v>
      </c>
      <c r="AO177">
        <v>17.8093</v>
      </c>
      <c r="AP177">
        <v>17.722300000000001</v>
      </c>
      <c r="AQ177">
        <v>13.5154</v>
      </c>
      <c r="AR177">
        <v>28.6722</v>
      </c>
      <c r="AS177">
        <v>17.933499999999999</v>
      </c>
      <c r="AT177">
        <v>16.637899999999998</v>
      </c>
      <c r="AU177">
        <v>15.1625</v>
      </c>
      <c r="AV177">
        <v>21.279</v>
      </c>
      <c r="AW177">
        <v>19.321899999999999</v>
      </c>
    </row>
    <row r="178" spans="1:49" x14ac:dyDescent="0.25">
      <c r="A178">
        <v>806.82500000000005</v>
      </c>
      <c r="B178">
        <v>10.460599999999999</v>
      </c>
      <c r="C178">
        <v>17.485399999999998</v>
      </c>
      <c r="D178">
        <v>78.388000000000005</v>
      </c>
      <c r="E178">
        <v>37.349899999999998</v>
      </c>
      <c r="F178">
        <v>48.391599999999997</v>
      </c>
      <c r="G178">
        <v>28.7925</v>
      </c>
      <c r="H178">
        <v>91.506600000000006</v>
      </c>
      <c r="I178">
        <v>25.695399999999999</v>
      </c>
      <c r="J178">
        <v>18.434200000000001</v>
      </c>
      <c r="K178">
        <v>12.420500000000001</v>
      </c>
      <c r="L178">
        <v>8.9604400000000002</v>
      </c>
      <c r="M178">
        <v>31.741499999999998</v>
      </c>
      <c r="N178">
        <v>10.7407</v>
      </c>
      <c r="O178">
        <v>9.82911</v>
      </c>
      <c r="P178">
        <v>232.715</v>
      </c>
      <c r="Q178">
        <v>11.6457</v>
      </c>
      <c r="R178">
        <v>9.4239200000000007</v>
      </c>
      <c r="S178">
        <v>17.537800000000001</v>
      </c>
      <c r="T178">
        <v>8.0911799999999996</v>
      </c>
      <c r="U178">
        <v>11.1929</v>
      </c>
      <c r="V178">
        <v>14.140599999999999</v>
      </c>
      <c r="W178">
        <v>10.938000000000001</v>
      </c>
      <c r="X178">
        <v>6.4138799999999998</v>
      </c>
      <c r="Y178">
        <v>7.00101</v>
      </c>
      <c r="Z178">
        <v>5.7870200000000001</v>
      </c>
      <c r="AA178">
        <v>6.3917700000000002</v>
      </c>
      <c r="AB178">
        <v>7.7755999999999998</v>
      </c>
      <c r="AC178">
        <v>7.8891099999999996</v>
      </c>
      <c r="AD178">
        <v>13.0036</v>
      </c>
      <c r="AE178">
        <v>29.535499999999999</v>
      </c>
      <c r="AF178">
        <v>16.872599999999998</v>
      </c>
      <c r="AG178">
        <v>14.919700000000001</v>
      </c>
      <c r="AH178">
        <v>20.352799999999998</v>
      </c>
      <c r="AI178">
        <v>5.3691300000000002</v>
      </c>
      <c r="AJ178">
        <v>29.545100000000001</v>
      </c>
      <c r="AK178">
        <v>28.634899999999998</v>
      </c>
      <c r="AL178">
        <v>13.442500000000001</v>
      </c>
      <c r="AM178">
        <v>16.771999999999998</v>
      </c>
      <c r="AN178">
        <v>3.4824199999999998</v>
      </c>
      <c r="AO178">
        <v>17.561800000000002</v>
      </c>
      <c r="AP178">
        <v>18.1876</v>
      </c>
      <c r="AQ178">
        <v>14.7591</v>
      </c>
      <c r="AR178">
        <v>28.250699999999998</v>
      </c>
      <c r="AS178">
        <v>17.7592</v>
      </c>
      <c r="AT178">
        <v>16.530899999999999</v>
      </c>
      <c r="AU178">
        <v>14.791499999999999</v>
      </c>
      <c r="AV178">
        <v>21.200600000000001</v>
      </c>
      <c r="AW178">
        <v>18.878499999999999</v>
      </c>
    </row>
    <row r="179" spans="1:49" x14ac:dyDescent="0.25">
      <c r="A179">
        <v>808.52300000000002</v>
      </c>
      <c r="B179">
        <v>10.3409</v>
      </c>
      <c r="C179">
        <v>17.318999999999999</v>
      </c>
      <c r="D179">
        <v>77.467600000000004</v>
      </c>
      <c r="E179">
        <v>37.263300000000001</v>
      </c>
      <c r="F179">
        <v>48.696300000000001</v>
      </c>
      <c r="G179">
        <v>28.727900000000002</v>
      </c>
      <c r="H179">
        <v>91.188599999999994</v>
      </c>
      <c r="I179">
        <v>25.201599999999999</v>
      </c>
      <c r="J179">
        <v>17.703600000000002</v>
      </c>
      <c r="K179">
        <v>12.3376</v>
      </c>
      <c r="L179">
        <v>8.5492100000000004</v>
      </c>
      <c r="M179">
        <v>32.1235</v>
      </c>
      <c r="N179">
        <v>9.8355200000000007</v>
      </c>
      <c r="O179">
        <v>9.6675900000000006</v>
      </c>
      <c r="P179">
        <v>228.22499999999999</v>
      </c>
      <c r="Q179">
        <v>12.084199999999999</v>
      </c>
      <c r="R179">
        <v>8.6627700000000001</v>
      </c>
      <c r="S179">
        <v>17.650200000000002</v>
      </c>
      <c r="T179">
        <v>7.5871599999999999</v>
      </c>
      <c r="U179">
        <v>11.768800000000001</v>
      </c>
      <c r="V179">
        <v>14.375400000000001</v>
      </c>
      <c r="W179">
        <v>10.488200000000001</v>
      </c>
      <c r="X179">
        <v>6.3266400000000003</v>
      </c>
      <c r="Y179">
        <v>6.9726400000000002</v>
      </c>
      <c r="Z179">
        <v>5.5577800000000002</v>
      </c>
      <c r="AA179">
        <v>5.9490800000000004</v>
      </c>
      <c r="AB179">
        <v>7.1367000000000003</v>
      </c>
      <c r="AC179">
        <v>7.8772700000000002</v>
      </c>
      <c r="AD179">
        <v>13.254300000000001</v>
      </c>
      <c r="AE179">
        <v>29.866900000000001</v>
      </c>
      <c r="AF179">
        <v>16.7501</v>
      </c>
      <c r="AG179">
        <v>14.4954</v>
      </c>
      <c r="AH179">
        <v>19.990400000000001</v>
      </c>
      <c r="AI179">
        <v>5.2697799999999999</v>
      </c>
      <c r="AJ179">
        <v>28.808399999999999</v>
      </c>
      <c r="AK179">
        <v>27.982199999999999</v>
      </c>
      <c r="AL179">
        <v>13.492699999999999</v>
      </c>
      <c r="AM179">
        <v>16.626899999999999</v>
      </c>
      <c r="AN179">
        <v>2.84179</v>
      </c>
      <c r="AO179">
        <v>17.532900000000001</v>
      </c>
      <c r="AP179">
        <v>18.1203</v>
      </c>
      <c r="AQ179">
        <v>14.9642</v>
      </c>
      <c r="AR179">
        <v>27.829499999999999</v>
      </c>
      <c r="AS179">
        <v>17.429400000000001</v>
      </c>
      <c r="AT179">
        <v>16.654</v>
      </c>
      <c r="AU179">
        <v>14.5977</v>
      </c>
      <c r="AV179">
        <v>20.621600000000001</v>
      </c>
      <c r="AW179">
        <v>18.647300000000001</v>
      </c>
    </row>
    <row r="180" spans="1:49" x14ac:dyDescent="0.25">
      <c r="A180">
        <v>810.221</v>
      </c>
      <c r="B180">
        <v>10.35</v>
      </c>
      <c r="C180">
        <v>17.540400000000002</v>
      </c>
      <c r="D180">
        <v>78.031300000000002</v>
      </c>
      <c r="E180">
        <v>37.099299999999999</v>
      </c>
      <c r="F180">
        <v>49.264000000000003</v>
      </c>
      <c r="G180">
        <v>28.8428</v>
      </c>
      <c r="H180">
        <v>90.853300000000004</v>
      </c>
      <c r="I180">
        <v>24.653600000000001</v>
      </c>
      <c r="J180">
        <v>16.9985</v>
      </c>
      <c r="K180">
        <v>12.255800000000001</v>
      </c>
      <c r="L180">
        <v>8.2191600000000005</v>
      </c>
      <c r="M180">
        <v>32.592700000000001</v>
      </c>
      <c r="N180">
        <v>8.7926900000000003</v>
      </c>
      <c r="O180">
        <v>9.1518099999999993</v>
      </c>
      <c r="P180">
        <v>222.792</v>
      </c>
      <c r="Q180">
        <v>12.164300000000001</v>
      </c>
      <c r="R180">
        <v>7.8073199999999998</v>
      </c>
      <c r="S180">
        <v>17.836200000000002</v>
      </c>
      <c r="T180">
        <v>7.4580299999999999</v>
      </c>
      <c r="U180">
        <v>11.9847</v>
      </c>
      <c r="V180">
        <v>14.552199999999999</v>
      </c>
      <c r="W180">
        <v>10.032500000000001</v>
      </c>
      <c r="X180">
        <v>6.2686799999999998</v>
      </c>
      <c r="Y180">
        <v>7.0801499999999997</v>
      </c>
      <c r="Z180">
        <v>5.2519</v>
      </c>
      <c r="AA180">
        <v>5.5421699999999996</v>
      </c>
      <c r="AB180">
        <v>6.6622500000000002</v>
      </c>
      <c r="AC180">
        <v>7.0383399999999998</v>
      </c>
      <c r="AD180">
        <v>13.3848</v>
      </c>
      <c r="AE180">
        <v>29.753799999999998</v>
      </c>
      <c r="AF180">
        <v>16.5059</v>
      </c>
      <c r="AG180">
        <v>14.138199999999999</v>
      </c>
      <c r="AH180">
        <v>19.548200000000001</v>
      </c>
      <c r="AI180">
        <v>4.9379499999999998</v>
      </c>
      <c r="AJ180">
        <v>27.675999999999998</v>
      </c>
      <c r="AK180">
        <v>27.4621</v>
      </c>
      <c r="AL180">
        <v>13.531499999999999</v>
      </c>
      <c r="AM180">
        <v>16.416599999999999</v>
      </c>
      <c r="AN180">
        <v>2.5423499999999999</v>
      </c>
      <c r="AO180">
        <v>17.222899999999999</v>
      </c>
      <c r="AP180">
        <v>17.431100000000001</v>
      </c>
      <c r="AQ180">
        <v>15.1873</v>
      </c>
      <c r="AR180">
        <v>27.451599999999999</v>
      </c>
      <c r="AS180">
        <v>16.844100000000001</v>
      </c>
      <c r="AT180">
        <v>16.779299999999999</v>
      </c>
      <c r="AU180">
        <v>14.3393</v>
      </c>
      <c r="AV180">
        <v>19.999500000000001</v>
      </c>
      <c r="AW180">
        <v>18.911899999999999</v>
      </c>
    </row>
    <row r="181" spans="1:49" x14ac:dyDescent="0.25">
      <c r="A181">
        <v>811.91600000000005</v>
      </c>
      <c r="B181">
        <v>11.1828</v>
      </c>
      <c r="C181">
        <v>17.847999999999999</v>
      </c>
      <c r="D181">
        <v>77.633099999999999</v>
      </c>
      <c r="E181">
        <v>36.593899999999998</v>
      </c>
      <c r="F181">
        <v>49.856699999999996</v>
      </c>
      <c r="G181">
        <v>29.118200000000002</v>
      </c>
      <c r="H181">
        <v>90.537899999999993</v>
      </c>
      <c r="I181">
        <v>24.4771</v>
      </c>
      <c r="J181">
        <v>16.417200000000001</v>
      </c>
      <c r="K181">
        <v>12.220800000000001</v>
      </c>
      <c r="L181">
        <v>7.5933999999999999</v>
      </c>
      <c r="M181">
        <v>33.289200000000001</v>
      </c>
      <c r="N181">
        <v>7.7319699999999996</v>
      </c>
      <c r="O181">
        <v>8.6913400000000003</v>
      </c>
      <c r="P181">
        <v>215.684</v>
      </c>
      <c r="Q181">
        <v>12.171099999999999</v>
      </c>
      <c r="R181">
        <v>6.9564300000000001</v>
      </c>
      <c r="S181">
        <v>18.011399999999998</v>
      </c>
      <c r="T181">
        <v>7.4935499999999999</v>
      </c>
      <c r="U181">
        <v>12.126300000000001</v>
      </c>
      <c r="V181">
        <v>14.391500000000001</v>
      </c>
      <c r="W181">
        <v>9.1045200000000008</v>
      </c>
      <c r="X181">
        <v>6.0681799999999999</v>
      </c>
      <c r="Y181">
        <v>7.0712900000000003</v>
      </c>
      <c r="Z181">
        <v>4.7875899999999998</v>
      </c>
      <c r="AA181">
        <v>5.2153799999999997</v>
      </c>
      <c r="AB181">
        <v>6.4019599999999999</v>
      </c>
      <c r="AC181">
        <v>6.9698900000000004</v>
      </c>
      <c r="AD181">
        <v>13.535299999999999</v>
      </c>
      <c r="AE181">
        <v>29.370999999999999</v>
      </c>
      <c r="AF181">
        <v>16.2393</v>
      </c>
      <c r="AG181">
        <v>13.846399999999999</v>
      </c>
      <c r="AH181">
        <v>19.1816</v>
      </c>
      <c r="AI181">
        <v>4.7503700000000002</v>
      </c>
      <c r="AJ181">
        <v>26.6142</v>
      </c>
      <c r="AK181">
        <v>26.5318</v>
      </c>
      <c r="AL181">
        <v>13.501099999999999</v>
      </c>
      <c r="AM181">
        <v>15.9598</v>
      </c>
      <c r="AN181">
        <v>2.3550200000000001</v>
      </c>
      <c r="AO181">
        <v>16.978200000000001</v>
      </c>
      <c r="AP181">
        <v>16.6995</v>
      </c>
      <c r="AQ181">
        <v>15.245699999999999</v>
      </c>
      <c r="AR181">
        <v>27.129799999999999</v>
      </c>
      <c r="AS181">
        <v>16.228000000000002</v>
      </c>
      <c r="AT181">
        <v>16.9649</v>
      </c>
      <c r="AU181">
        <v>14.1553</v>
      </c>
      <c r="AV181">
        <v>19.2864</v>
      </c>
      <c r="AW181">
        <v>18.972300000000001</v>
      </c>
    </row>
    <row r="182" spans="1:49" x14ac:dyDescent="0.25">
      <c r="A182">
        <v>813.61400000000003</v>
      </c>
      <c r="B182">
        <v>11.5639</v>
      </c>
      <c r="C182">
        <v>18.3338</v>
      </c>
      <c r="D182">
        <v>77.197999999999993</v>
      </c>
      <c r="E182">
        <v>36.182499999999997</v>
      </c>
      <c r="F182">
        <v>50.1387</v>
      </c>
      <c r="G182">
        <v>29.636500000000002</v>
      </c>
      <c r="H182">
        <v>90.102699999999999</v>
      </c>
      <c r="I182">
        <v>24.709499999999998</v>
      </c>
      <c r="J182">
        <v>15.851800000000001</v>
      </c>
      <c r="K182">
        <v>12.1829</v>
      </c>
      <c r="L182">
        <v>6.78498</v>
      </c>
      <c r="M182">
        <v>33.947200000000002</v>
      </c>
      <c r="N182">
        <v>6.6849699999999999</v>
      </c>
      <c r="O182">
        <v>8.2027900000000002</v>
      </c>
      <c r="P182">
        <v>209.48</v>
      </c>
      <c r="Q182">
        <v>12.1197</v>
      </c>
      <c r="R182">
        <v>6.35656</v>
      </c>
      <c r="S182">
        <v>18.1572</v>
      </c>
      <c r="T182">
        <v>8.2333099999999995</v>
      </c>
      <c r="U182">
        <v>11.8469</v>
      </c>
      <c r="V182">
        <v>14.170500000000001</v>
      </c>
      <c r="W182">
        <v>7.5959899999999996</v>
      </c>
      <c r="X182">
        <v>6.0058499999999997</v>
      </c>
      <c r="Y182">
        <v>6.7946099999999996</v>
      </c>
      <c r="Z182">
        <v>4.7942099999999996</v>
      </c>
      <c r="AA182">
        <v>4.9949000000000003</v>
      </c>
      <c r="AB182">
        <v>6.11</v>
      </c>
      <c r="AC182">
        <v>7.2099299999999999</v>
      </c>
      <c r="AD182">
        <v>13.729900000000001</v>
      </c>
      <c r="AE182">
        <v>28.859000000000002</v>
      </c>
      <c r="AF182">
        <v>15.9857</v>
      </c>
      <c r="AG182">
        <v>13.5671</v>
      </c>
      <c r="AH182">
        <v>18.7272</v>
      </c>
      <c r="AI182">
        <v>5.0072599999999996</v>
      </c>
      <c r="AJ182">
        <v>25.4527</v>
      </c>
      <c r="AK182">
        <v>26.415199999999999</v>
      </c>
      <c r="AL182">
        <v>13.407500000000001</v>
      </c>
      <c r="AM182">
        <v>15.456099999999999</v>
      </c>
      <c r="AN182">
        <v>2.4288799999999999</v>
      </c>
      <c r="AO182">
        <v>16.3279</v>
      </c>
      <c r="AP182">
        <v>15.8277</v>
      </c>
      <c r="AQ182">
        <v>15.279199999999999</v>
      </c>
      <c r="AR182">
        <v>27.2728</v>
      </c>
      <c r="AS182">
        <v>15.4786</v>
      </c>
      <c r="AT182">
        <v>17.129100000000001</v>
      </c>
      <c r="AU182">
        <v>13.884399999999999</v>
      </c>
      <c r="AV182">
        <v>18.739799999999999</v>
      </c>
      <c r="AW182">
        <v>18.339700000000001</v>
      </c>
    </row>
    <row r="183" spans="1:49" x14ac:dyDescent="0.25">
      <c r="A183">
        <v>815.31100000000004</v>
      </c>
      <c r="B183">
        <v>11.8833</v>
      </c>
      <c r="C183">
        <v>18.784300000000002</v>
      </c>
      <c r="D183">
        <v>77.495000000000005</v>
      </c>
      <c r="E183">
        <v>35.113399999999999</v>
      </c>
      <c r="F183">
        <v>50.585799999999999</v>
      </c>
      <c r="G183">
        <v>30.359100000000002</v>
      </c>
      <c r="H183">
        <v>90.026499999999999</v>
      </c>
      <c r="I183">
        <v>25.057300000000001</v>
      </c>
      <c r="J183">
        <v>15.264699999999999</v>
      </c>
      <c r="K183">
        <v>12.1829</v>
      </c>
      <c r="L183">
        <v>5.8186999999999998</v>
      </c>
      <c r="M183">
        <v>34.032200000000003</v>
      </c>
      <c r="N183">
        <v>5.6998899999999999</v>
      </c>
      <c r="O183">
        <v>7.9375299999999998</v>
      </c>
      <c r="P183">
        <v>203.352</v>
      </c>
      <c r="Q183">
        <v>12.864599999999999</v>
      </c>
      <c r="R183">
        <v>6.0285099999999998</v>
      </c>
      <c r="S183">
        <v>18.321100000000001</v>
      </c>
      <c r="T183">
        <v>9.0313400000000001</v>
      </c>
      <c r="U183">
        <v>11.2661</v>
      </c>
      <c r="V183">
        <v>14.109500000000001</v>
      </c>
      <c r="W183">
        <v>6.0671299999999997</v>
      </c>
      <c r="X183">
        <v>5.9008200000000004</v>
      </c>
      <c r="Y183">
        <v>6.59795</v>
      </c>
      <c r="Z183">
        <v>4.8508399999999998</v>
      </c>
      <c r="AA183">
        <v>4.85806</v>
      </c>
      <c r="AB183">
        <v>6.2911599999999996</v>
      </c>
      <c r="AC183">
        <v>7.6994499999999997</v>
      </c>
      <c r="AD183">
        <v>13.8992</v>
      </c>
      <c r="AE183">
        <v>28.115600000000001</v>
      </c>
      <c r="AF183">
        <v>15.733499999999999</v>
      </c>
      <c r="AG183">
        <v>13.3041</v>
      </c>
      <c r="AH183">
        <v>17.8599</v>
      </c>
      <c r="AI183">
        <v>5.6242799999999997</v>
      </c>
      <c r="AJ183">
        <v>25.081</v>
      </c>
      <c r="AK183">
        <v>26.229700000000001</v>
      </c>
      <c r="AL183">
        <v>13.0852</v>
      </c>
      <c r="AM183">
        <v>14.8491</v>
      </c>
      <c r="AN183">
        <v>2.4266399999999999</v>
      </c>
      <c r="AO183">
        <v>15.8589</v>
      </c>
      <c r="AP183">
        <v>15.2216</v>
      </c>
      <c r="AQ183">
        <v>15.411099999999999</v>
      </c>
      <c r="AR183">
        <v>27.137</v>
      </c>
      <c r="AS183">
        <v>14.661300000000001</v>
      </c>
      <c r="AT183">
        <v>17.231300000000001</v>
      </c>
      <c r="AU183">
        <v>13.6508</v>
      </c>
      <c r="AV183">
        <v>18.195499999999999</v>
      </c>
      <c r="AW183">
        <v>16.985900000000001</v>
      </c>
    </row>
    <row r="184" spans="1:49" x14ac:dyDescent="0.25">
      <c r="A184">
        <v>817.00699999999995</v>
      </c>
      <c r="B184">
        <v>12.0032</v>
      </c>
      <c r="C184">
        <v>18.9499</v>
      </c>
      <c r="D184">
        <v>78.423599999999993</v>
      </c>
      <c r="E184">
        <v>34.834000000000003</v>
      </c>
      <c r="F184">
        <v>51.076000000000001</v>
      </c>
      <c r="G184">
        <v>31.631</v>
      </c>
      <c r="H184">
        <v>89.858999999999995</v>
      </c>
      <c r="I184">
        <v>25.500800000000002</v>
      </c>
      <c r="J184">
        <v>14.736499999999999</v>
      </c>
      <c r="K184">
        <v>12.133800000000001</v>
      </c>
      <c r="L184">
        <v>4.6004500000000004</v>
      </c>
      <c r="M184">
        <v>33.952599999999997</v>
      </c>
      <c r="N184">
        <v>4.8500399999999999</v>
      </c>
      <c r="O184">
        <v>7.8886200000000004</v>
      </c>
      <c r="P184">
        <v>197.286</v>
      </c>
      <c r="Q184">
        <v>14.143800000000001</v>
      </c>
      <c r="R184">
        <v>5.4233200000000004</v>
      </c>
      <c r="S184">
        <v>18.435400000000001</v>
      </c>
      <c r="T184">
        <v>9.8452400000000004</v>
      </c>
      <c r="U184">
        <v>10.957800000000001</v>
      </c>
      <c r="V184">
        <v>14.2599</v>
      </c>
      <c r="W184">
        <v>4.63856</v>
      </c>
      <c r="X184">
        <v>5.7667400000000004</v>
      </c>
      <c r="Y184">
        <v>6.81548</v>
      </c>
      <c r="Z184">
        <v>5.0856000000000003</v>
      </c>
      <c r="AA184">
        <v>4.5125400000000004</v>
      </c>
      <c r="AB184">
        <v>6.5485499999999996</v>
      </c>
      <c r="AC184">
        <v>7.9129100000000001</v>
      </c>
      <c r="AD184">
        <v>14.118499999999999</v>
      </c>
      <c r="AE184">
        <v>27.399699999999999</v>
      </c>
      <c r="AF184">
        <v>15.6015</v>
      </c>
      <c r="AG184">
        <v>13.183999999999999</v>
      </c>
      <c r="AH184">
        <v>17.370799999999999</v>
      </c>
      <c r="AI184">
        <v>5.8742000000000001</v>
      </c>
      <c r="AJ184">
        <v>24.747699999999998</v>
      </c>
      <c r="AK184">
        <v>26.1675</v>
      </c>
      <c r="AL184">
        <v>12.727600000000001</v>
      </c>
      <c r="AM184">
        <v>14.3226</v>
      </c>
      <c r="AN184">
        <v>2.5701100000000001</v>
      </c>
      <c r="AO184">
        <v>15.3621</v>
      </c>
      <c r="AP184">
        <v>14.7134</v>
      </c>
      <c r="AQ184">
        <v>15.6861</v>
      </c>
      <c r="AR184">
        <v>27.0318</v>
      </c>
      <c r="AS184">
        <v>13.8117</v>
      </c>
      <c r="AT184">
        <v>17.624500000000001</v>
      </c>
      <c r="AU184">
        <v>13.849399999999999</v>
      </c>
      <c r="AV184">
        <v>17.846299999999999</v>
      </c>
      <c r="AW184">
        <v>15.9297</v>
      </c>
    </row>
    <row r="185" spans="1:49" x14ac:dyDescent="0.25">
      <c r="A185">
        <v>818.702</v>
      </c>
      <c r="B185">
        <v>11.719200000000001</v>
      </c>
      <c r="C185">
        <v>18.570399999999999</v>
      </c>
      <c r="D185">
        <v>79.425200000000004</v>
      </c>
      <c r="E185">
        <v>34.709600000000002</v>
      </c>
      <c r="F185">
        <v>51.539900000000003</v>
      </c>
      <c r="G185">
        <v>33.525100000000002</v>
      </c>
      <c r="H185">
        <v>89.748999999999995</v>
      </c>
      <c r="I185">
        <v>26.0076</v>
      </c>
      <c r="J185">
        <v>14.186199999999999</v>
      </c>
      <c r="K185">
        <v>12.1158</v>
      </c>
      <c r="L185">
        <v>3.50522</v>
      </c>
      <c r="M185">
        <v>33.277299999999997</v>
      </c>
      <c r="N185">
        <v>4.0132700000000003</v>
      </c>
      <c r="O185">
        <v>7.9323300000000003</v>
      </c>
      <c r="P185">
        <v>191.15</v>
      </c>
      <c r="Q185">
        <v>15.5372</v>
      </c>
      <c r="R185">
        <v>4.7350199999999996</v>
      </c>
      <c r="S185">
        <v>18.496400000000001</v>
      </c>
      <c r="T185">
        <v>9.8186300000000006</v>
      </c>
      <c r="U185">
        <v>11.0128</v>
      </c>
      <c r="V185">
        <v>14.6075</v>
      </c>
      <c r="W185">
        <v>3.56751</v>
      </c>
      <c r="X185">
        <v>5.4245299999999999</v>
      </c>
      <c r="Y185">
        <v>7.2547199999999998</v>
      </c>
      <c r="Z185">
        <v>5.3069499999999996</v>
      </c>
      <c r="AA185">
        <v>4.1761400000000002</v>
      </c>
      <c r="AB185">
        <v>6.7798299999999996</v>
      </c>
      <c r="AC185">
        <v>7.8814900000000003</v>
      </c>
      <c r="AD185">
        <v>14.3188</v>
      </c>
      <c r="AE185">
        <v>27.341100000000001</v>
      </c>
      <c r="AF185">
        <v>15.412100000000001</v>
      </c>
      <c r="AG185">
        <v>13.299099999999999</v>
      </c>
      <c r="AH185">
        <v>16.9392</v>
      </c>
      <c r="AI185">
        <v>5.4931099999999997</v>
      </c>
      <c r="AJ185">
        <v>24.561800000000002</v>
      </c>
      <c r="AK185">
        <v>26.9816</v>
      </c>
      <c r="AL185">
        <v>12.398300000000001</v>
      </c>
      <c r="AM185">
        <v>13.897</v>
      </c>
      <c r="AN185">
        <v>2.7654399999999999</v>
      </c>
      <c r="AO185">
        <v>14.994300000000001</v>
      </c>
      <c r="AP185">
        <v>14.087199999999999</v>
      </c>
      <c r="AQ185">
        <v>15.790699999999999</v>
      </c>
      <c r="AR185">
        <v>27.0489</v>
      </c>
      <c r="AS185">
        <v>13.149699999999999</v>
      </c>
      <c r="AT185">
        <v>17.9529</v>
      </c>
      <c r="AU185">
        <v>14.2919</v>
      </c>
      <c r="AV185">
        <v>17.433199999999999</v>
      </c>
      <c r="AW185">
        <v>15.0693</v>
      </c>
    </row>
    <row r="186" spans="1:49" x14ac:dyDescent="0.25">
      <c r="A186">
        <v>820.39800000000002</v>
      </c>
      <c r="B186">
        <v>11.6264</v>
      </c>
      <c r="C186">
        <v>18.6737</v>
      </c>
      <c r="D186">
        <v>80.680199999999999</v>
      </c>
      <c r="E186">
        <v>35.0869</v>
      </c>
      <c r="F186">
        <v>51.560899999999997</v>
      </c>
      <c r="G186">
        <v>33.299700000000001</v>
      </c>
      <c r="H186">
        <v>89.911900000000003</v>
      </c>
      <c r="I186">
        <v>26.5854</v>
      </c>
      <c r="J186">
        <v>13.5296</v>
      </c>
      <c r="K186">
        <v>11.858000000000001</v>
      </c>
      <c r="L186">
        <v>3.1332800000000001</v>
      </c>
      <c r="M186">
        <v>32.293100000000003</v>
      </c>
      <c r="N186">
        <v>3.34883</v>
      </c>
      <c r="O186">
        <v>7.8649899999999997</v>
      </c>
      <c r="P186">
        <v>186.02799999999999</v>
      </c>
      <c r="Q186">
        <v>16.159099999999999</v>
      </c>
      <c r="R186">
        <v>4.3137800000000004</v>
      </c>
      <c r="S186">
        <v>18.254300000000001</v>
      </c>
      <c r="T186">
        <v>9.4168800000000008</v>
      </c>
      <c r="U186">
        <v>10.657500000000001</v>
      </c>
      <c r="V186">
        <v>15.0893</v>
      </c>
      <c r="W186">
        <v>2.7743899999999999</v>
      </c>
      <c r="X186">
        <v>5.0687499999999996</v>
      </c>
      <c r="Y186">
        <v>7.5124500000000003</v>
      </c>
      <c r="Z186">
        <v>5.3216700000000001</v>
      </c>
      <c r="AA186">
        <v>3.8277899999999998</v>
      </c>
      <c r="AB186">
        <v>6.7219699999999998</v>
      </c>
      <c r="AC186">
        <v>7.0280699999999996</v>
      </c>
      <c r="AD186">
        <v>14.427199999999999</v>
      </c>
      <c r="AE186">
        <v>27.148299999999999</v>
      </c>
      <c r="AF186">
        <v>15.3347</v>
      </c>
      <c r="AG186">
        <v>13.338699999999999</v>
      </c>
      <c r="AH186">
        <v>16.474299999999999</v>
      </c>
      <c r="AI186">
        <v>5.3508500000000003</v>
      </c>
      <c r="AJ186">
        <v>24.3995</v>
      </c>
      <c r="AK186">
        <v>27.945699999999999</v>
      </c>
      <c r="AL186">
        <v>12.0191</v>
      </c>
      <c r="AM186">
        <v>13.2263</v>
      </c>
      <c r="AN186">
        <v>2.9573100000000001</v>
      </c>
      <c r="AO186">
        <v>14.9428</v>
      </c>
      <c r="AP186">
        <v>13.722</v>
      </c>
      <c r="AQ186">
        <v>15.775</v>
      </c>
      <c r="AR186">
        <v>27.121700000000001</v>
      </c>
      <c r="AS186">
        <v>11.8094</v>
      </c>
      <c r="AT186">
        <v>18.044699999999999</v>
      </c>
      <c r="AU186">
        <v>14.957700000000001</v>
      </c>
      <c r="AV186">
        <v>17.0335</v>
      </c>
      <c r="AW186">
        <v>14.559900000000001</v>
      </c>
    </row>
    <row r="187" spans="1:49" x14ac:dyDescent="0.25">
      <c r="A187">
        <v>822.09299999999996</v>
      </c>
      <c r="B187">
        <v>11.6965</v>
      </c>
      <c r="C187">
        <v>18.825500000000002</v>
      </c>
      <c r="D187">
        <v>81.989900000000006</v>
      </c>
      <c r="E187">
        <v>36.299399999999999</v>
      </c>
      <c r="F187">
        <v>52.270699999999998</v>
      </c>
      <c r="G187">
        <v>32.618000000000002</v>
      </c>
      <c r="H187">
        <v>90.528899999999993</v>
      </c>
      <c r="I187">
        <v>27.193899999999999</v>
      </c>
      <c r="J187">
        <v>13.110300000000001</v>
      </c>
      <c r="K187">
        <v>11.514099999999999</v>
      </c>
      <c r="L187">
        <v>3.0074900000000002</v>
      </c>
      <c r="M187">
        <v>31.086400000000001</v>
      </c>
      <c r="N187">
        <v>2.7202299999999999</v>
      </c>
      <c r="O187">
        <v>7.8143099999999999</v>
      </c>
      <c r="P187">
        <v>181.08099999999999</v>
      </c>
      <c r="Q187">
        <v>16.519600000000001</v>
      </c>
      <c r="R187">
        <v>3.9397600000000002</v>
      </c>
      <c r="S187">
        <v>18.038399999999999</v>
      </c>
      <c r="T187">
        <v>8.9244000000000003</v>
      </c>
      <c r="U187">
        <v>10.117699999999999</v>
      </c>
      <c r="V187">
        <v>14.7082</v>
      </c>
      <c r="W187">
        <v>2.2155100000000001</v>
      </c>
      <c r="X187">
        <v>4.7716399999999997</v>
      </c>
      <c r="Y187">
        <v>7.6913799999999997</v>
      </c>
      <c r="Z187">
        <v>5.0378999999999996</v>
      </c>
      <c r="AA187">
        <v>3.54284</v>
      </c>
      <c r="AB187">
        <v>6.4517499999999997</v>
      </c>
      <c r="AC187">
        <v>6.2051600000000002</v>
      </c>
      <c r="AD187">
        <v>14.2035</v>
      </c>
      <c r="AE187">
        <v>26.939900000000002</v>
      </c>
      <c r="AF187">
        <v>15.060600000000001</v>
      </c>
      <c r="AG187">
        <v>13.4214</v>
      </c>
      <c r="AH187">
        <v>16.091799999999999</v>
      </c>
      <c r="AI187">
        <v>5.2177699999999998</v>
      </c>
      <c r="AJ187">
        <v>24.357700000000001</v>
      </c>
      <c r="AK187">
        <v>29.031700000000001</v>
      </c>
      <c r="AL187">
        <v>11.7524</v>
      </c>
      <c r="AM187">
        <v>12.5722</v>
      </c>
      <c r="AN187">
        <v>3.17659</v>
      </c>
      <c r="AO187">
        <v>15.087999999999999</v>
      </c>
      <c r="AP187">
        <v>12.6607</v>
      </c>
      <c r="AQ187">
        <v>15.606999999999999</v>
      </c>
      <c r="AR187">
        <v>26.760200000000001</v>
      </c>
      <c r="AS187">
        <v>11.2677</v>
      </c>
      <c r="AT187">
        <v>17.6325</v>
      </c>
      <c r="AU187">
        <v>14.9343</v>
      </c>
      <c r="AV187">
        <v>16.605</v>
      </c>
      <c r="AW187">
        <v>14.267099999999999</v>
      </c>
    </row>
    <row r="188" spans="1:49" x14ac:dyDescent="0.25">
      <c r="A188">
        <v>823.78700000000003</v>
      </c>
      <c r="B188">
        <v>11.895099999999999</v>
      </c>
      <c r="C188">
        <v>18.908200000000001</v>
      </c>
      <c r="D188">
        <v>83.286500000000004</v>
      </c>
      <c r="E188">
        <v>37.284300000000002</v>
      </c>
      <c r="F188">
        <v>52.632100000000001</v>
      </c>
      <c r="G188">
        <v>41.012799999999999</v>
      </c>
      <c r="H188">
        <v>91.534899999999993</v>
      </c>
      <c r="I188">
        <v>27.855699999999999</v>
      </c>
      <c r="J188">
        <v>12.869899999999999</v>
      </c>
      <c r="K188">
        <v>11.314399999999999</v>
      </c>
      <c r="L188">
        <v>3.2219500000000001</v>
      </c>
      <c r="M188">
        <v>29.507300000000001</v>
      </c>
      <c r="N188">
        <v>1.8545199999999999</v>
      </c>
      <c r="O188">
        <v>7.8249599999999999</v>
      </c>
      <c r="P188">
        <v>176.17400000000001</v>
      </c>
      <c r="Q188">
        <v>16.699000000000002</v>
      </c>
      <c r="R188">
        <v>3.86938</v>
      </c>
      <c r="S188">
        <v>17.855399999999999</v>
      </c>
      <c r="T188">
        <v>8.7185900000000007</v>
      </c>
      <c r="U188">
        <v>9.6581600000000005</v>
      </c>
      <c r="V188">
        <v>14.227499999999999</v>
      </c>
      <c r="W188">
        <v>1.97027</v>
      </c>
      <c r="X188">
        <v>4.6848000000000001</v>
      </c>
      <c r="Y188">
        <v>8.0129999999999999</v>
      </c>
      <c r="Z188">
        <v>4.8974799999999998</v>
      </c>
      <c r="AA188">
        <v>3.4586100000000002</v>
      </c>
      <c r="AB188">
        <v>6.0402399999999998</v>
      </c>
      <c r="AC188">
        <v>5.7436999999999996</v>
      </c>
      <c r="AD188">
        <v>13.6562</v>
      </c>
      <c r="AE188">
        <v>26.1447</v>
      </c>
      <c r="AF188">
        <v>14.541</v>
      </c>
      <c r="AG188">
        <v>13.544</v>
      </c>
      <c r="AH188">
        <v>15.6149</v>
      </c>
      <c r="AI188">
        <v>5.0310600000000001</v>
      </c>
      <c r="AJ188">
        <v>24.450199999999999</v>
      </c>
      <c r="AK188">
        <v>30.038799999999998</v>
      </c>
      <c r="AL188">
        <v>11.630599999999999</v>
      </c>
      <c r="AM188">
        <v>12.0562</v>
      </c>
      <c r="AN188">
        <v>3.3555799999999998</v>
      </c>
      <c r="AO188">
        <v>15.2967</v>
      </c>
      <c r="AP188">
        <v>11.835599999999999</v>
      </c>
      <c r="AQ188">
        <v>15.391999999999999</v>
      </c>
      <c r="AR188">
        <v>26.364799999999999</v>
      </c>
      <c r="AS188">
        <v>11.7014</v>
      </c>
      <c r="AT188">
        <v>17.061299999999999</v>
      </c>
      <c r="AU188">
        <v>14.801299999999999</v>
      </c>
      <c r="AV188">
        <v>16.2835</v>
      </c>
      <c r="AW188">
        <v>14.137499999999999</v>
      </c>
    </row>
    <row r="189" spans="1:49" x14ac:dyDescent="0.25">
      <c r="A189">
        <v>825.48199999999997</v>
      </c>
      <c r="B189">
        <v>12.011900000000001</v>
      </c>
      <c r="C189">
        <v>19.497</v>
      </c>
      <c r="D189">
        <v>84.490300000000005</v>
      </c>
      <c r="E189">
        <v>37.650399999999998</v>
      </c>
      <c r="F189">
        <v>53.3414</v>
      </c>
      <c r="G189">
        <v>39.650700000000001</v>
      </c>
      <c r="H189">
        <v>92.84</v>
      </c>
      <c r="I189">
        <v>28.5184</v>
      </c>
      <c r="J189">
        <v>13.0061</v>
      </c>
      <c r="K189">
        <v>11.0656</v>
      </c>
      <c r="L189">
        <v>4.1266600000000002</v>
      </c>
      <c r="M189">
        <v>27.930599999999998</v>
      </c>
      <c r="N189">
        <v>1.19303</v>
      </c>
      <c r="O189">
        <v>7.8515699999999997</v>
      </c>
      <c r="P189">
        <v>170.48</v>
      </c>
      <c r="Q189">
        <v>16.761299999999999</v>
      </c>
      <c r="R189">
        <v>4.2144700000000004</v>
      </c>
      <c r="S189">
        <v>17.436599999999999</v>
      </c>
      <c r="T189">
        <v>8.6451200000000004</v>
      </c>
      <c r="U189">
        <v>9.4111100000000008</v>
      </c>
      <c r="V189">
        <v>13.766500000000001</v>
      </c>
      <c r="W189">
        <v>2.2607499999999998</v>
      </c>
      <c r="X189">
        <v>4.4459200000000001</v>
      </c>
      <c r="Y189">
        <v>8.1494</v>
      </c>
      <c r="Z189">
        <v>4.7397600000000004</v>
      </c>
      <c r="AA189">
        <v>3.5982500000000002</v>
      </c>
      <c r="AB189">
        <v>5.3481100000000001</v>
      </c>
      <c r="AC189">
        <v>5.4793000000000003</v>
      </c>
      <c r="AD189">
        <v>12.9918</v>
      </c>
      <c r="AE189">
        <v>25.2425</v>
      </c>
      <c r="AF189">
        <v>13.9618</v>
      </c>
      <c r="AG189">
        <v>13.688000000000001</v>
      </c>
      <c r="AH189">
        <v>15.2646</v>
      </c>
      <c r="AI189">
        <v>4.4125500000000004</v>
      </c>
      <c r="AJ189">
        <v>24.4938</v>
      </c>
      <c r="AK189">
        <v>30.9741</v>
      </c>
      <c r="AL189">
        <v>11.462400000000001</v>
      </c>
      <c r="AM189">
        <v>11.779199999999999</v>
      </c>
      <c r="AN189">
        <v>3.5340699999999998</v>
      </c>
      <c r="AO189">
        <v>15.2796</v>
      </c>
      <c r="AP189">
        <v>11.669</v>
      </c>
      <c r="AQ189">
        <v>15.1274</v>
      </c>
      <c r="AR189">
        <v>25.8443</v>
      </c>
      <c r="AS189">
        <v>12.240600000000001</v>
      </c>
      <c r="AT189">
        <v>16.034600000000001</v>
      </c>
      <c r="AU189">
        <v>14.6229</v>
      </c>
      <c r="AV189">
        <v>15.7765</v>
      </c>
      <c r="AW189">
        <v>14.0159</v>
      </c>
    </row>
    <row r="190" spans="1:49" x14ac:dyDescent="0.25">
      <c r="A190">
        <v>827.17700000000002</v>
      </c>
      <c r="B190">
        <v>12.231999999999999</v>
      </c>
      <c r="C190">
        <v>19.799700000000001</v>
      </c>
      <c r="D190">
        <v>86.262900000000002</v>
      </c>
      <c r="E190">
        <v>38.1372</v>
      </c>
      <c r="F190">
        <v>53.726599999999998</v>
      </c>
      <c r="G190">
        <v>40.698500000000003</v>
      </c>
      <c r="H190">
        <v>94.716999999999999</v>
      </c>
      <c r="I190">
        <v>29.151299999999999</v>
      </c>
      <c r="J190">
        <v>13.388</v>
      </c>
      <c r="K190">
        <v>10.759</v>
      </c>
      <c r="L190">
        <v>3.5891500000000001</v>
      </c>
      <c r="M190">
        <v>26.4634</v>
      </c>
      <c r="N190">
        <v>0.62543400000000005</v>
      </c>
      <c r="O190">
        <v>7.9168200000000004</v>
      </c>
      <c r="P190">
        <v>165.86600000000001</v>
      </c>
      <c r="Q190">
        <v>15.4735</v>
      </c>
      <c r="R190">
        <v>4.5363499999999997</v>
      </c>
      <c r="S190">
        <v>16.5806</v>
      </c>
      <c r="T190">
        <v>8.5498600000000007</v>
      </c>
      <c r="U190">
        <v>9.2877700000000001</v>
      </c>
      <c r="V190">
        <v>13.589399999999999</v>
      </c>
      <c r="W190">
        <v>2.78633</v>
      </c>
      <c r="X190">
        <v>4.2747900000000003</v>
      </c>
      <c r="Y190">
        <v>8.0330899999999996</v>
      </c>
      <c r="Z190">
        <v>4.6056600000000003</v>
      </c>
      <c r="AA190">
        <v>3.73543</v>
      </c>
      <c r="AB190">
        <v>4.7020499999999998</v>
      </c>
      <c r="AC190">
        <v>5.0172299999999996</v>
      </c>
      <c r="AD190">
        <v>12.2248</v>
      </c>
      <c r="AE190">
        <v>24.457999999999998</v>
      </c>
      <c r="AF190">
        <v>13.629300000000001</v>
      </c>
      <c r="AG190">
        <v>13.8224</v>
      </c>
      <c r="AH190">
        <v>15.088800000000001</v>
      </c>
      <c r="AI190">
        <v>4.0808200000000001</v>
      </c>
      <c r="AJ190">
        <v>24.4909</v>
      </c>
      <c r="AK190">
        <v>31.275400000000001</v>
      </c>
      <c r="AL190">
        <v>11.2547</v>
      </c>
      <c r="AM190">
        <v>11.676500000000001</v>
      </c>
      <c r="AN190">
        <v>3.37738</v>
      </c>
      <c r="AO190">
        <v>15.545299999999999</v>
      </c>
      <c r="AP190">
        <v>11.3866</v>
      </c>
      <c r="AQ190">
        <v>14.720800000000001</v>
      </c>
      <c r="AR190">
        <v>25.336200000000002</v>
      </c>
      <c r="AS190">
        <v>13.1259</v>
      </c>
      <c r="AT190">
        <v>15.4579</v>
      </c>
      <c r="AU190">
        <v>14.351900000000001</v>
      </c>
      <c r="AV190">
        <v>14.2257</v>
      </c>
      <c r="AW190">
        <v>13.894500000000001</v>
      </c>
    </row>
    <row r="191" spans="1:49" x14ac:dyDescent="0.25">
      <c r="A191">
        <v>828.86900000000003</v>
      </c>
      <c r="B191">
        <v>13.0646</v>
      </c>
      <c r="C191">
        <v>20.416599999999999</v>
      </c>
      <c r="D191">
        <v>87.615799999999993</v>
      </c>
      <c r="E191">
        <v>38.402799999999999</v>
      </c>
      <c r="F191">
        <v>54.299300000000002</v>
      </c>
      <c r="G191">
        <v>41.709299999999999</v>
      </c>
      <c r="H191">
        <v>96.801000000000002</v>
      </c>
      <c r="I191">
        <v>29.616800000000001</v>
      </c>
      <c r="J191">
        <v>14.1318</v>
      </c>
      <c r="K191">
        <v>10.625999999999999</v>
      </c>
      <c r="L191">
        <v>3.7856900000000002</v>
      </c>
      <c r="M191">
        <v>25.244700000000002</v>
      </c>
      <c r="N191">
        <v>0.22942499999999999</v>
      </c>
      <c r="O191">
        <v>8.0723900000000004</v>
      </c>
      <c r="P191">
        <v>161.23500000000001</v>
      </c>
      <c r="Q191">
        <v>14.105499999999999</v>
      </c>
      <c r="R191">
        <v>4.7045700000000004</v>
      </c>
      <c r="S191">
        <v>15.773199999999999</v>
      </c>
      <c r="T191">
        <v>8.0828100000000003</v>
      </c>
      <c r="U191">
        <v>9.6825799999999997</v>
      </c>
      <c r="V191">
        <v>13.583399999999999</v>
      </c>
      <c r="W191">
        <v>3.5833499999999998</v>
      </c>
      <c r="X191">
        <v>4.0411599999999996</v>
      </c>
      <c r="Y191">
        <v>7.6225199999999997</v>
      </c>
      <c r="Z191">
        <v>4.6927500000000002</v>
      </c>
      <c r="AA191">
        <v>3.6069300000000002</v>
      </c>
      <c r="AB191">
        <v>4.2100799999999996</v>
      </c>
      <c r="AC191">
        <v>4.5621099999999997</v>
      </c>
      <c r="AD191">
        <v>11.417899999999999</v>
      </c>
      <c r="AE191">
        <v>24.115600000000001</v>
      </c>
      <c r="AF191">
        <v>13.4199</v>
      </c>
      <c r="AG191">
        <v>14.0206</v>
      </c>
      <c r="AH191">
        <v>14.957700000000001</v>
      </c>
      <c r="AI191">
        <v>3.8902299999999999</v>
      </c>
      <c r="AJ191">
        <v>24.541399999999999</v>
      </c>
      <c r="AK191">
        <v>28.9663</v>
      </c>
      <c r="AL191">
        <v>10.852499999999999</v>
      </c>
      <c r="AM191">
        <v>11.6478</v>
      </c>
      <c r="AN191">
        <v>2.7185999999999999</v>
      </c>
      <c r="AO191">
        <v>15.5242</v>
      </c>
      <c r="AP191">
        <v>11.5816</v>
      </c>
      <c r="AQ191">
        <v>14.3675</v>
      </c>
      <c r="AR191">
        <v>24.406700000000001</v>
      </c>
      <c r="AS191">
        <v>13.908300000000001</v>
      </c>
      <c r="AT191">
        <v>14.7628</v>
      </c>
      <c r="AU191">
        <v>13.7852</v>
      </c>
      <c r="AV191">
        <v>14.2629</v>
      </c>
      <c r="AW191">
        <v>14.168100000000001</v>
      </c>
    </row>
    <row r="192" spans="1:49" x14ac:dyDescent="0.25">
      <c r="A192">
        <v>830.56299999999999</v>
      </c>
      <c r="B192">
        <v>13.1479</v>
      </c>
      <c r="C192">
        <v>20.9894</v>
      </c>
      <c r="D192">
        <v>88.741299999999995</v>
      </c>
      <c r="E192">
        <v>39.046399999999998</v>
      </c>
      <c r="F192">
        <v>54.867699999999999</v>
      </c>
      <c r="G192">
        <v>42.626399999999997</v>
      </c>
      <c r="H192">
        <v>99.292900000000003</v>
      </c>
      <c r="I192">
        <v>30.215699999999998</v>
      </c>
      <c r="J192">
        <v>15.372299999999999</v>
      </c>
      <c r="K192">
        <v>10.519</v>
      </c>
      <c r="L192">
        <v>3.9097400000000002</v>
      </c>
      <c r="M192">
        <v>24.252099999999999</v>
      </c>
      <c r="N192">
        <v>-1.1696499999999999E-3</v>
      </c>
      <c r="O192">
        <v>7.87852</v>
      </c>
      <c r="P192">
        <v>158.20400000000001</v>
      </c>
      <c r="Q192">
        <v>13.347200000000001</v>
      </c>
      <c r="R192">
        <v>4.82986</v>
      </c>
      <c r="S192">
        <v>15.2158</v>
      </c>
      <c r="T192">
        <v>7.5786499999999997</v>
      </c>
      <c r="U192">
        <v>10.2584</v>
      </c>
      <c r="V192">
        <v>13.73</v>
      </c>
      <c r="W192">
        <v>4.4394200000000001</v>
      </c>
      <c r="X192">
        <v>3.84266</v>
      </c>
      <c r="Y192">
        <v>6.0651400000000004</v>
      </c>
      <c r="Z192">
        <v>4.8496699999999997</v>
      </c>
      <c r="AA192">
        <v>3.5265900000000001</v>
      </c>
      <c r="AB192">
        <v>3.79575</v>
      </c>
      <c r="AC192">
        <v>4.2000400000000004</v>
      </c>
      <c r="AD192">
        <v>10.644</v>
      </c>
      <c r="AE192">
        <v>23.731999999999999</v>
      </c>
      <c r="AF192">
        <v>13.1594</v>
      </c>
      <c r="AG192">
        <v>14.216900000000001</v>
      </c>
      <c r="AH192">
        <v>14.918900000000001</v>
      </c>
      <c r="AI192">
        <v>3.4592200000000002</v>
      </c>
      <c r="AJ192">
        <v>24.247499999999999</v>
      </c>
      <c r="AK192">
        <v>28.401299999999999</v>
      </c>
      <c r="AL192">
        <v>10.442</v>
      </c>
      <c r="AM192">
        <v>11.653700000000001</v>
      </c>
      <c r="AN192">
        <v>2.0986500000000001</v>
      </c>
      <c r="AO192">
        <v>15.2</v>
      </c>
      <c r="AP192">
        <v>11.794</v>
      </c>
      <c r="AQ192">
        <v>14.019</v>
      </c>
      <c r="AR192">
        <v>23.491800000000001</v>
      </c>
      <c r="AS192">
        <v>14.599600000000001</v>
      </c>
      <c r="AT192">
        <v>14.201000000000001</v>
      </c>
      <c r="AU192">
        <v>13.351699999999999</v>
      </c>
      <c r="AV192">
        <v>14.4764</v>
      </c>
      <c r="AW192">
        <v>14.89</v>
      </c>
    </row>
    <row r="193" spans="1:49" x14ac:dyDescent="0.25">
      <c r="A193">
        <v>832.255</v>
      </c>
      <c r="B193">
        <v>13.1861</v>
      </c>
      <c r="C193">
        <v>21.293900000000001</v>
      </c>
      <c r="D193">
        <v>90.004199999999997</v>
      </c>
      <c r="E193">
        <v>39.2898</v>
      </c>
      <c r="F193">
        <v>56.195300000000003</v>
      </c>
      <c r="G193">
        <v>43.4191</v>
      </c>
      <c r="H193">
        <v>101.79300000000001</v>
      </c>
      <c r="I193">
        <v>30.520499999999998</v>
      </c>
      <c r="J193">
        <v>16.7149</v>
      </c>
      <c r="K193">
        <v>10.4445</v>
      </c>
      <c r="L193">
        <v>4.1158900000000003</v>
      </c>
      <c r="M193">
        <v>24.155100000000001</v>
      </c>
      <c r="N193">
        <v>-2.5496700000000001E-2</v>
      </c>
      <c r="O193">
        <v>7.5503099999999996</v>
      </c>
      <c r="P193">
        <v>156.57300000000001</v>
      </c>
      <c r="Q193">
        <v>12.914999999999999</v>
      </c>
      <c r="R193">
        <v>4.9449100000000001</v>
      </c>
      <c r="S193">
        <v>14.8993</v>
      </c>
      <c r="T193">
        <v>7.0655200000000002</v>
      </c>
      <c r="U193">
        <v>10.7981</v>
      </c>
      <c r="V193">
        <v>13.849</v>
      </c>
      <c r="W193">
        <v>5.0745500000000003</v>
      </c>
      <c r="X193">
        <v>3.4916399999999999</v>
      </c>
      <c r="Y193">
        <v>4.7126200000000003</v>
      </c>
      <c r="Z193">
        <v>5.2015099999999999</v>
      </c>
      <c r="AA193">
        <v>3.2206100000000002</v>
      </c>
      <c r="AB193">
        <v>3.3954200000000001</v>
      </c>
      <c r="AC193">
        <v>3.83446</v>
      </c>
      <c r="AD193">
        <v>9.8467800000000008</v>
      </c>
      <c r="AE193">
        <v>23.503</v>
      </c>
      <c r="AF193">
        <v>12.860099999999999</v>
      </c>
      <c r="AG193">
        <v>14.3764</v>
      </c>
      <c r="AH193">
        <v>14.7957</v>
      </c>
      <c r="AI193">
        <v>3.6453700000000002</v>
      </c>
      <c r="AJ193">
        <v>24.026800000000001</v>
      </c>
      <c r="AK193">
        <v>28.0777</v>
      </c>
      <c r="AL193">
        <v>9.9331899999999997</v>
      </c>
      <c r="AM193">
        <v>11.786</v>
      </c>
      <c r="AN193">
        <v>1.49739</v>
      </c>
      <c r="AO193">
        <v>14.870100000000001</v>
      </c>
      <c r="AP193">
        <v>12.097899999999999</v>
      </c>
      <c r="AQ193">
        <v>13.607200000000001</v>
      </c>
      <c r="AR193">
        <v>22.943899999999999</v>
      </c>
      <c r="AS193">
        <v>14.9665</v>
      </c>
      <c r="AT193">
        <v>13.7491</v>
      </c>
      <c r="AU193">
        <v>13.091900000000001</v>
      </c>
      <c r="AV193">
        <v>14.989100000000001</v>
      </c>
      <c r="AW193">
        <v>15.686999999999999</v>
      </c>
    </row>
    <row r="194" spans="1:49" x14ac:dyDescent="0.25">
      <c r="A194">
        <v>833.94799999999998</v>
      </c>
      <c r="B194">
        <v>13.1881</v>
      </c>
      <c r="C194">
        <v>22.066600000000001</v>
      </c>
      <c r="D194">
        <v>91.701499999999996</v>
      </c>
      <c r="E194">
        <v>39.822299999999998</v>
      </c>
      <c r="F194">
        <v>57.700699999999998</v>
      </c>
      <c r="G194">
        <v>44.046399999999998</v>
      </c>
      <c r="H194">
        <v>103.953</v>
      </c>
      <c r="I194">
        <v>31.1373</v>
      </c>
      <c r="J194">
        <v>17.936699999999998</v>
      </c>
      <c r="K194">
        <v>10.295500000000001</v>
      </c>
      <c r="L194">
        <v>4.5646199999999997</v>
      </c>
      <c r="M194">
        <v>24.494199999999999</v>
      </c>
      <c r="N194">
        <v>0.22120500000000001</v>
      </c>
      <c r="O194">
        <v>7.2854799999999997</v>
      </c>
      <c r="P194">
        <v>155.06700000000001</v>
      </c>
      <c r="Q194">
        <v>12.1439</v>
      </c>
      <c r="R194">
        <v>4.7384000000000004</v>
      </c>
      <c r="S194">
        <v>14.9857</v>
      </c>
      <c r="T194">
        <v>6.5800900000000002</v>
      </c>
      <c r="U194">
        <v>11.987299999999999</v>
      </c>
      <c r="V194">
        <v>14.019</v>
      </c>
      <c r="W194">
        <v>5.6264599999999998</v>
      </c>
      <c r="X194">
        <v>3.07179</v>
      </c>
      <c r="Y194">
        <v>3.8285399999999998</v>
      </c>
      <c r="Z194">
        <v>5.42258</v>
      </c>
      <c r="AA194">
        <v>2.9347799999999999</v>
      </c>
      <c r="AB194">
        <v>3.0943000000000001</v>
      </c>
      <c r="AC194">
        <v>3.2619400000000001</v>
      </c>
      <c r="AD194">
        <v>8.9330400000000001</v>
      </c>
      <c r="AE194">
        <v>23.2272</v>
      </c>
      <c r="AF194">
        <v>12.6142</v>
      </c>
      <c r="AG194">
        <v>14.5741</v>
      </c>
      <c r="AH194">
        <v>14.7462</v>
      </c>
      <c r="AI194">
        <v>3.9443899999999998</v>
      </c>
      <c r="AJ194">
        <v>23.824000000000002</v>
      </c>
      <c r="AK194">
        <v>27.828199999999999</v>
      </c>
      <c r="AL194">
        <v>9.4629200000000004</v>
      </c>
      <c r="AM194">
        <v>12.110099999999999</v>
      </c>
      <c r="AN194">
        <v>0.97184400000000004</v>
      </c>
      <c r="AO194">
        <v>13.9168</v>
      </c>
      <c r="AP194">
        <v>12.2492</v>
      </c>
      <c r="AQ194">
        <v>13.098599999999999</v>
      </c>
      <c r="AR194">
        <v>22.636600000000001</v>
      </c>
      <c r="AS194">
        <v>15.3735</v>
      </c>
      <c r="AT194">
        <v>13.4084</v>
      </c>
      <c r="AU194">
        <v>12.8725</v>
      </c>
      <c r="AV194">
        <v>15.5593</v>
      </c>
      <c r="AW194">
        <v>16.480399999999999</v>
      </c>
    </row>
    <row r="195" spans="1:49" x14ac:dyDescent="0.25">
      <c r="A195">
        <v>835.64200000000005</v>
      </c>
      <c r="B195">
        <v>12.741199999999999</v>
      </c>
      <c r="C195">
        <v>22.665400000000002</v>
      </c>
      <c r="D195">
        <v>93.739400000000003</v>
      </c>
      <c r="E195">
        <v>40.753500000000003</v>
      </c>
      <c r="F195">
        <v>59.459000000000003</v>
      </c>
      <c r="G195">
        <v>44.5045</v>
      </c>
      <c r="H195">
        <v>106.16200000000001</v>
      </c>
      <c r="I195">
        <v>31.716899999999999</v>
      </c>
      <c r="J195">
        <v>18.8126</v>
      </c>
      <c r="K195">
        <v>10.139799999999999</v>
      </c>
      <c r="L195">
        <v>4.5038499999999999</v>
      </c>
      <c r="M195">
        <v>24.989899999999999</v>
      </c>
      <c r="N195">
        <v>0.40034700000000001</v>
      </c>
      <c r="O195">
        <v>7.1695099999999998</v>
      </c>
      <c r="P195">
        <v>154.798</v>
      </c>
      <c r="Q195">
        <v>11.730600000000001</v>
      </c>
      <c r="R195">
        <v>4.4685800000000002</v>
      </c>
      <c r="S195">
        <v>15.147500000000001</v>
      </c>
      <c r="T195">
        <v>5.9308199999999998</v>
      </c>
      <c r="U195">
        <v>12.752700000000001</v>
      </c>
      <c r="V195">
        <v>14.2098</v>
      </c>
      <c r="W195">
        <v>5.9737400000000003</v>
      </c>
      <c r="X195">
        <v>2.77732</v>
      </c>
      <c r="Y195">
        <v>3.3007900000000001</v>
      </c>
      <c r="Z195">
        <v>5.0976999999999997</v>
      </c>
      <c r="AA195">
        <v>2.6100300000000001</v>
      </c>
      <c r="AB195">
        <v>3.07565</v>
      </c>
      <c r="AC195">
        <v>2.71434</v>
      </c>
      <c r="AD195">
        <v>7.9592000000000001</v>
      </c>
      <c r="AE195">
        <v>22.938199999999998</v>
      </c>
      <c r="AF195">
        <v>12.375</v>
      </c>
      <c r="AG195">
        <v>14.5954</v>
      </c>
      <c r="AH195">
        <v>14.5732</v>
      </c>
      <c r="AI195">
        <v>3.9220199999999998</v>
      </c>
      <c r="AJ195">
        <v>23.254200000000001</v>
      </c>
      <c r="AK195">
        <v>27.658000000000001</v>
      </c>
      <c r="AL195">
        <v>9.3761799999999997</v>
      </c>
      <c r="AM195">
        <v>12.1685</v>
      </c>
      <c r="AN195">
        <v>0.58801899999999996</v>
      </c>
      <c r="AO195">
        <v>13.1677</v>
      </c>
      <c r="AP195">
        <v>11.6417</v>
      </c>
      <c r="AQ195">
        <v>12.6198</v>
      </c>
      <c r="AR195">
        <v>22.233799999999999</v>
      </c>
      <c r="AS195">
        <v>15.8559</v>
      </c>
      <c r="AT195">
        <v>13.0558</v>
      </c>
      <c r="AU195">
        <v>12.919</v>
      </c>
      <c r="AV195">
        <v>16.2058</v>
      </c>
      <c r="AW195">
        <v>17.105799999999999</v>
      </c>
    </row>
    <row r="196" spans="1:49" x14ac:dyDescent="0.25">
      <c r="A196">
        <v>837.33299999999997</v>
      </c>
      <c r="B196">
        <v>12.3973</v>
      </c>
      <c r="C196">
        <v>23.240100000000002</v>
      </c>
      <c r="D196">
        <v>95.985500000000002</v>
      </c>
      <c r="E196">
        <v>41.929299999999998</v>
      </c>
      <c r="F196">
        <v>60.799599999999998</v>
      </c>
      <c r="G196">
        <v>44.618200000000002</v>
      </c>
      <c r="H196">
        <v>108.464</v>
      </c>
      <c r="I196">
        <v>32.237400000000001</v>
      </c>
      <c r="J196">
        <v>19.472899999999999</v>
      </c>
      <c r="K196">
        <v>10.2196</v>
      </c>
      <c r="L196">
        <v>4.1852600000000004</v>
      </c>
      <c r="M196">
        <v>25.925999999999998</v>
      </c>
      <c r="N196">
        <v>0.56632700000000002</v>
      </c>
      <c r="O196">
        <v>7.5880400000000003</v>
      </c>
      <c r="P196">
        <v>156.74600000000001</v>
      </c>
      <c r="Q196">
        <v>11.3611</v>
      </c>
      <c r="R196">
        <v>3.9201299999999999</v>
      </c>
      <c r="S196">
        <v>16.2209</v>
      </c>
      <c r="T196">
        <v>5.3356599999999998</v>
      </c>
      <c r="U196">
        <v>13.5329</v>
      </c>
      <c r="V196">
        <v>14.492000000000001</v>
      </c>
      <c r="W196">
        <v>6.1926399999999999</v>
      </c>
      <c r="X196">
        <v>2.57199</v>
      </c>
      <c r="Y196">
        <v>3.2141000000000002</v>
      </c>
      <c r="Z196">
        <v>4.7789900000000003</v>
      </c>
      <c r="AA196">
        <v>2.2384900000000001</v>
      </c>
      <c r="AB196">
        <v>2.9554</v>
      </c>
      <c r="AC196">
        <v>2.2126700000000001</v>
      </c>
      <c r="AD196">
        <v>7.0233600000000003</v>
      </c>
      <c r="AE196">
        <v>22.705100000000002</v>
      </c>
      <c r="AF196">
        <v>12.2689</v>
      </c>
      <c r="AG196">
        <v>14.491</v>
      </c>
      <c r="AH196">
        <v>14.281499999999999</v>
      </c>
      <c r="AI196">
        <v>4.2821600000000002</v>
      </c>
      <c r="AJ196">
        <v>22.787500000000001</v>
      </c>
      <c r="AK196">
        <v>27.795200000000001</v>
      </c>
      <c r="AL196">
        <v>9.4878199999999993</v>
      </c>
      <c r="AM196">
        <v>12.0183</v>
      </c>
      <c r="AN196">
        <v>0.29940800000000001</v>
      </c>
      <c r="AO196">
        <v>12.981999999999999</v>
      </c>
      <c r="AP196">
        <v>11.1518</v>
      </c>
      <c r="AQ196">
        <v>12.105499999999999</v>
      </c>
      <c r="AR196">
        <v>21.944700000000001</v>
      </c>
      <c r="AS196">
        <v>16.409500000000001</v>
      </c>
      <c r="AT196">
        <v>12.7158</v>
      </c>
      <c r="AU196">
        <v>13.2059</v>
      </c>
      <c r="AV196">
        <v>16.954999999999998</v>
      </c>
      <c r="AW196">
        <v>17.6876</v>
      </c>
    </row>
    <row r="197" spans="1:49" x14ac:dyDescent="0.25">
      <c r="A197">
        <v>839.02499999999998</v>
      </c>
      <c r="B197">
        <v>12.5</v>
      </c>
      <c r="C197">
        <v>23.817699999999999</v>
      </c>
      <c r="D197">
        <v>97.894499999999994</v>
      </c>
      <c r="E197">
        <v>43.715499999999999</v>
      </c>
      <c r="F197">
        <v>61.862200000000001</v>
      </c>
      <c r="G197">
        <v>44.699800000000003</v>
      </c>
      <c r="H197">
        <v>110.777</v>
      </c>
      <c r="I197">
        <v>32.809600000000003</v>
      </c>
      <c r="J197">
        <v>19.802199999999999</v>
      </c>
      <c r="K197">
        <v>10.624000000000001</v>
      </c>
      <c r="L197">
        <v>4.2452699999999997</v>
      </c>
      <c r="M197">
        <v>27.029499999999999</v>
      </c>
      <c r="N197">
        <v>0.66467699999999996</v>
      </c>
      <c r="O197">
        <v>8.3055599999999998</v>
      </c>
      <c r="P197">
        <v>159.04499999999999</v>
      </c>
      <c r="Q197">
        <v>10.7318</v>
      </c>
      <c r="R197">
        <v>3.4370699999999998</v>
      </c>
      <c r="S197">
        <v>17.508299999999998</v>
      </c>
      <c r="T197">
        <v>4.8075200000000002</v>
      </c>
      <c r="U197">
        <v>14.265000000000001</v>
      </c>
      <c r="V197">
        <v>15.01</v>
      </c>
      <c r="W197">
        <v>6.1972100000000001</v>
      </c>
      <c r="X197">
        <v>2.3587899999999999</v>
      </c>
      <c r="Y197">
        <v>3.7736800000000001</v>
      </c>
      <c r="Z197">
        <v>4.5310300000000003</v>
      </c>
      <c r="AA197">
        <v>1.88103</v>
      </c>
      <c r="AB197">
        <v>2.6379000000000001</v>
      </c>
      <c r="AC197">
        <v>1.6879299999999999</v>
      </c>
      <c r="AD197">
        <v>6.3104399999999998</v>
      </c>
      <c r="AE197">
        <v>22.612200000000001</v>
      </c>
      <c r="AF197">
        <v>12.0291</v>
      </c>
      <c r="AG197">
        <v>14.0799</v>
      </c>
      <c r="AH197">
        <v>13.991899999999999</v>
      </c>
      <c r="AI197">
        <v>4.3004699999999998</v>
      </c>
      <c r="AJ197">
        <v>22.385300000000001</v>
      </c>
      <c r="AK197">
        <v>27.709499999999998</v>
      </c>
      <c r="AL197">
        <v>9.6290899999999997</v>
      </c>
      <c r="AM197">
        <v>11.7798</v>
      </c>
      <c r="AN197">
        <v>0.17553099999999999</v>
      </c>
      <c r="AO197">
        <v>13.067299999999999</v>
      </c>
      <c r="AP197">
        <v>10.781499999999999</v>
      </c>
      <c r="AQ197">
        <v>11.3886</v>
      </c>
      <c r="AR197">
        <v>21.6251</v>
      </c>
      <c r="AS197">
        <v>16.665600000000001</v>
      </c>
      <c r="AT197">
        <v>12.297800000000001</v>
      </c>
      <c r="AU197">
        <v>13.742900000000001</v>
      </c>
      <c r="AV197">
        <v>17.603200000000001</v>
      </c>
      <c r="AW197">
        <v>17.504799999999999</v>
      </c>
    </row>
    <row r="198" spans="1:49" x14ac:dyDescent="0.25">
      <c r="A198">
        <v>840.71699999999998</v>
      </c>
      <c r="B198">
        <v>12.8432</v>
      </c>
      <c r="C198">
        <v>24.3384</v>
      </c>
      <c r="D198">
        <v>100.20099999999999</v>
      </c>
      <c r="E198">
        <v>45.166600000000003</v>
      </c>
      <c r="F198">
        <v>62.826999999999998</v>
      </c>
      <c r="G198">
        <v>44.524900000000002</v>
      </c>
      <c r="H198">
        <v>112.70099999999999</v>
      </c>
      <c r="I198">
        <v>33.378599999999999</v>
      </c>
      <c r="J198">
        <v>19.967700000000001</v>
      </c>
      <c r="K198">
        <v>10.812799999999999</v>
      </c>
      <c r="L198">
        <v>4.3040599999999998</v>
      </c>
      <c r="M198">
        <v>28.231000000000002</v>
      </c>
      <c r="N198">
        <v>0.92463200000000001</v>
      </c>
      <c r="O198">
        <v>8.8055500000000002</v>
      </c>
      <c r="P198">
        <v>161.02500000000001</v>
      </c>
      <c r="Q198">
        <v>10.151300000000001</v>
      </c>
      <c r="R198">
        <v>3.0773100000000002</v>
      </c>
      <c r="S198">
        <v>18.850300000000001</v>
      </c>
      <c r="T198">
        <v>4.5446400000000002</v>
      </c>
      <c r="U198">
        <v>14.640700000000001</v>
      </c>
      <c r="V198">
        <v>15.7707</v>
      </c>
      <c r="W198">
        <v>6.0135500000000004</v>
      </c>
      <c r="X198">
        <v>2.2256900000000002</v>
      </c>
      <c r="Y198">
        <v>4.2138</v>
      </c>
      <c r="Z198">
        <v>4.0718399999999999</v>
      </c>
      <c r="AA198">
        <v>1.5158199999999999</v>
      </c>
      <c r="AB198">
        <v>2.4403000000000001</v>
      </c>
      <c r="AC198">
        <v>1.53583</v>
      </c>
      <c r="AD198">
        <v>5.9300800000000002</v>
      </c>
      <c r="AE198">
        <v>22.562200000000001</v>
      </c>
      <c r="AF198">
        <v>11.805400000000001</v>
      </c>
      <c r="AG198">
        <v>13.6486</v>
      </c>
      <c r="AH198">
        <v>13.4216</v>
      </c>
      <c r="AI198">
        <v>4.4253499999999999</v>
      </c>
      <c r="AJ198">
        <v>21.921500000000002</v>
      </c>
      <c r="AK198">
        <v>28.489100000000001</v>
      </c>
      <c r="AL198">
        <v>9.8967100000000006</v>
      </c>
      <c r="AM198">
        <v>11.234400000000001</v>
      </c>
      <c r="AN198">
        <v>0.43777100000000002</v>
      </c>
      <c r="AO198">
        <v>13.712899999999999</v>
      </c>
      <c r="AP198">
        <v>10.555300000000001</v>
      </c>
      <c r="AQ198">
        <v>10.8728</v>
      </c>
      <c r="AR198">
        <v>21.809200000000001</v>
      </c>
      <c r="AS198">
        <v>16.712</v>
      </c>
      <c r="AT198">
        <v>11.9924</v>
      </c>
      <c r="AU198">
        <v>13.796099999999999</v>
      </c>
      <c r="AV198">
        <v>17.785900000000002</v>
      </c>
      <c r="AW198">
        <v>16.9848</v>
      </c>
    </row>
    <row r="199" spans="1:49" x14ac:dyDescent="0.25">
      <c r="A199">
        <v>842.40700000000004</v>
      </c>
      <c r="B199">
        <v>13.443300000000001</v>
      </c>
      <c r="C199">
        <v>24.969799999999999</v>
      </c>
      <c r="D199">
        <v>102.402</v>
      </c>
      <c r="E199">
        <v>46.799900000000001</v>
      </c>
      <c r="F199">
        <v>63.703899999999997</v>
      </c>
      <c r="G199">
        <v>44.276400000000002</v>
      </c>
      <c r="H199">
        <v>114.307</v>
      </c>
      <c r="I199">
        <v>34.012099999999997</v>
      </c>
      <c r="J199">
        <v>19.9343</v>
      </c>
      <c r="K199">
        <v>10.7651</v>
      </c>
      <c r="L199">
        <v>4.6118399999999999</v>
      </c>
      <c r="M199">
        <v>29.472100000000001</v>
      </c>
      <c r="N199">
        <v>1.2603200000000001</v>
      </c>
      <c r="O199">
        <v>9.3307199999999995</v>
      </c>
      <c r="P199">
        <v>164.33699999999999</v>
      </c>
      <c r="Q199">
        <v>9.4207699999999992</v>
      </c>
      <c r="R199">
        <v>1.9628099999999999</v>
      </c>
      <c r="S199">
        <v>20.2454</v>
      </c>
      <c r="T199">
        <v>4.2709200000000003</v>
      </c>
      <c r="U199">
        <v>14.976599999999999</v>
      </c>
      <c r="V199">
        <v>15.5732</v>
      </c>
      <c r="W199">
        <v>5.6789699999999996</v>
      </c>
      <c r="X199">
        <v>2.1862400000000002</v>
      </c>
      <c r="Y199">
        <v>5.1665000000000001</v>
      </c>
      <c r="Z199">
        <v>3.0598100000000001</v>
      </c>
      <c r="AA199">
        <v>1.6013999999999999</v>
      </c>
      <c r="AB199">
        <v>2.3147600000000002</v>
      </c>
      <c r="AC199">
        <v>1.53383</v>
      </c>
      <c r="AD199">
        <v>5.9603000000000002</v>
      </c>
      <c r="AE199">
        <v>22.633800000000001</v>
      </c>
      <c r="AF199">
        <v>11.6691</v>
      </c>
      <c r="AG199">
        <v>13.1859</v>
      </c>
      <c r="AH199">
        <v>13.071300000000001</v>
      </c>
      <c r="AI199">
        <v>4.1308400000000001</v>
      </c>
      <c r="AJ199">
        <v>21.510200000000001</v>
      </c>
      <c r="AK199">
        <v>28.812100000000001</v>
      </c>
      <c r="AL199">
        <v>10.373799999999999</v>
      </c>
      <c r="AM199">
        <v>10.712899999999999</v>
      </c>
      <c r="AN199">
        <v>0.76701900000000001</v>
      </c>
      <c r="AO199">
        <v>14.056100000000001</v>
      </c>
      <c r="AP199">
        <v>10.4047</v>
      </c>
      <c r="AQ199">
        <v>10.392099999999999</v>
      </c>
      <c r="AR199">
        <v>22.3337</v>
      </c>
      <c r="AS199">
        <v>16.308700000000002</v>
      </c>
      <c r="AT199">
        <v>11.7438</v>
      </c>
      <c r="AU199">
        <v>13.733000000000001</v>
      </c>
      <c r="AV199">
        <v>17.516200000000001</v>
      </c>
      <c r="AW199">
        <v>16.5318</v>
      </c>
    </row>
    <row r="200" spans="1:49" x14ac:dyDescent="0.25">
      <c r="A200">
        <v>844.09900000000005</v>
      </c>
      <c r="B200">
        <v>14.0115</v>
      </c>
      <c r="C200">
        <v>25.381799999999998</v>
      </c>
      <c r="D200">
        <v>104.398</v>
      </c>
      <c r="E200">
        <v>47.906199999999998</v>
      </c>
      <c r="F200">
        <v>64.422799999999995</v>
      </c>
      <c r="G200">
        <v>43.964199999999998</v>
      </c>
      <c r="H200">
        <v>115.733</v>
      </c>
      <c r="I200">
        <v>34.7121</v>
      </c>
      <c r="J200">
        <v>19.454899999999999</v>
      </c>
      <c r="K200">
        <v>10.7258</v>
      </c>
      <c r="L200">
        <v>4.7346700000000004</v>
      </c>
      <c r="M200">
        <v>30.762699999999999</v>
      </c>
      <c r="N200">
        <v>1.4719800000000001</v>
      </c>
      <c r="O200">
        <v>10.172499999999999</v>
      </c>
      <c r="P200">
        <v>168.39400000000001</v>
      </c>
      <c r="Q200">
        <v>8.6428600000000007</v>
      </c>
      <c r="R200">
        <v>1.3849199999999999</v>
      </c>
      <c r="S200">
        <v>21.672599999999999</v>
      </c>
      <c r="T200">
        <v>4.1679599999999999</v>
      </c>
      <c r="U200">
        <v>15.0166</v>
      </c>
      <c r="V200">
        <v>15.2616</v>
      </c>
      <c r="W200">
        <v>5.0587799999999996</v>
      </c>
      <c r="X200">
        <v>2.2330100000000002</v>
      </c>
      <c r="Y200">
        <v>5.5077400000000001</v>
      </c>
      <c r="Z200">
        <v>2.2479100000000001</v>
      </c>
      <c r="AA200">
        <v>1.4691799999999999</v>
      </c>
      <c r="AB200">
        <v>2.2894399999999999</v>
      </c>
      <c r="AC200">
        <v>1.69102</v>
      </c>
      <c r="AD200">
        <v>6.4335100000000001</v>
      </c>
      <c r="AE200">
        <v>22.7622</v>
      </c>
      <c r="AF200">
        <v>11.6081</v>
      </c>
      <c r="AG200">
        <v>12.5299</v>
      </c>
      <c r="AH200">
        <v>12.717000000000001</v>
      </c>
      <c r="AI200">
        <v>4.5575400000000004</v>
      </c>
      <c r="AJ200">
        <v>21.072700000000001</v>
      </c>
      <c r="AK200">
        <v>29.427700000000002</v>
      </c>
      <c r="AL200">
        <v>10.344900000000001</v>
      </c>
      <c r="AM200">
        <v>10.179600000000001</v>
      </c>
      <c r="AN200">
        <v>1.1795800000000001</v>
      </c>
      <c r="AO200">
        <v>14.286199999999999</v>
      </c>
      <c r="AP200">
        <v>10.717000000000001</v>
      </c>
      <c r="AQ200">
        <v>9.9424399999999995</v>
      </c>
      <c r="AR200">
        <v>22.790299999999998</v>
      </c>
      <c r="AS200">
        <v>16.161899999999999</v>
      </c>
      <c r="AT200">
        <v>11.6136</v>
      </c>
      <c r="AU200">
        <v>13.735200000000001</v>
      </c>
      <c r="AV200">
        <v>17.484999999999999</v>
      </c>
      <c r="AW200">
        <v>16.144500000000001</v>
      </c>
    </row>
    <row r="201" spans="1:49" x14ac:dyDescent="0.25">
      <c r="A201">
        <v>845.78800000000001</v>
      </c>
      <c r="B201">
        <v>14.487299999999999</v>
      </c>
      <c r="C201">
        <v>26.037800000000001</v>
      </c>
      <c r="D201">
        <v>105.66</v>
      </c>
      <c r="E201">
        <v>48.031100000000002</v>
      </c>
      <c r="F201">
        <v>64.843199999999996</v>
      </c>
      <c r="G201">
        <v>43.724899999999998</v>
      </c>
      <c r="H201">
        <v>117.108</v>
      </c>
      <c r="I201">
        <v>35.372100000000003</v>
      </c>
      <c r="J201">
        <v>19.075700000000001</v>
      </c>
      <c r="K201">
        <v>10.678100000000001</v>
      </c>
      <c r="L201">
        <v>4.7982300000000002</v>
      </c>
      <c r="M201">
        <v>32.0259</v>
      </c>
      <c r="N201">
        <v>1.5346500000000001</v>
      </c>
      <c r="O201">
        <v>10.6737</v>
      </c>
      <c r="P201">
        <v>172.63900000000001</v>
      </c>
      <c r="Q201">
        <v>8.04209</v>
      </c>
      <c r="R201">
        <v>0.97987900000000006</v>
      </c>
      <c r="S201">
        <v>22.7041</v>
      </c>
      <c r="T201">
        <v>4.2796500000000002</v>
      </c>
      <c r="U201">
        <v>14.9476</v>
      </c>
      <c r="V201">
        <v>15.192600000000001</v>
      </c>
      <c r="W201">
        <v>4.5115499999999997</v>
      </c>
      <c r="X201">
        <v>2.0081000000000002</v>
      </c>
      <c r="Y201">
        <v>5.1085000000000003</v>
      </c>
      <c r="Z201">
        <v>1.1442000000000001</v>
      </c>
      <c r="AA201">
        <v>1.46438</v>
      </c>
      <c r="AB201">
        <v>2.3813900000000001</v>
      </c>
      <c r="AC201">
        <v>1.5413600000000001</v>
      </c>
      <c r="AD201">
        <v>6.5749500000000003</v>
      </c>
      <c r="AE201">
        <v>22.882200000000001</v>
      </c>
      <c r="AF201">
        <v>11.451700000000001</v>
      </c>
      <c r="AG201">
        <v>11.907299999999999</v>
      </c>
      <c r="AH201">
        <v>12.3886</v>
      </c>
      <c r="AI201">
        <v>4.4715299999999996</v>
      </c>
      <c r="AJ201">
        <v>20.483699999999999</v>
      </c>
      <c r="AK201">
        <v>29.339300000000001</v>
      </c>
      <c r="AL201">
        <v>10.309100000000001</v>
      </c>
      <c r="AM201">
        <v>9.8774099999999994</v>
      </c>
      <c r="AN201">
        <v>1.2496400000000001</v>
      </c>
      <c r="AO201">
        <v>14.713800000000001</v>
      </c>
      <c r="AP201">
        <v>10.9132</v>
      </c>
      <c r="AQ201">
        <v>9.8475800000000007</v>
      </c>
      <c r="AR201">
        <v>23.125499999999999</v>
      </c>
      <c r="AS201">
        <v>16.0182</v>
      </c>
      <c r="AT201">
        <v>11.318199999999999</v>
      </c>
      <c r="AU201">
        <v>13.7722</v>
      </c>
      <c r="AV201">
        <v>17.148299999999999</v>
      </c>
      <c r="AW201">
        <v>15.6685</v>
      </c>
    </row>
    <row r="202" spans="1:49" x14ac:dyDescent="0.25">
      <c r="A202">
        <v>847.47900000000004</v>
      </c>
      <c r="B202">
        <v>15.092499999999999</v>
      </c>
      <c r="C202">
        <v>26.712</v>
      </c>
      <c r="D202">
        <v>106.911</v>
      </c>
      <c r="E202">
        <v>47.722999999999999</v>
      </c>
      <c r="F202">
        <v>65.071200000000005</v>
      </c>
      <c r="G202">
        <v>43.593000000000004</v>
      </c>
      <c r="H202">
        <v>118.27800000000001</v>
      </c>
      <c r="I202">
        <v>35.937399999999997</v>
      </c>
      <c r="J202">
        <v>18.711600000000001</v>
      </c>
      <c r="K202">
        <v>10.5633</v>
      </c>
      <c r="L202">
        <v>4.5961600000000002</v>
      </c>
      <c r="M202">
        <v>33.171900000000001</v>
      </c>
      <c r="N202">
        <v>1.4999899999999999</v>
      </c>
      <c r="O202">
        <v>11.1168</v>
      </c>
      <c r="P202">
        <v>177.43100000000001</v>
      </c>
      <c r="Q202">
        <v>7.8149199999999999</v>
      </c>
      <c r="R202">
        <v>0.98411800000000005</v>
      </c>
      <c r="S202">
        <v>22.956199999999999</v>
      </c>
      <c r="T202">
        <v>4.7239500000000003</v>
      </c>
      <c r="U202">
        <v>14.6404</v>
      </c>
      <c r="V202">
        <v>15.291700000000001</v>
      </c>
      <c r="W202">
        <v>4.0018500000000001</v>
      </c>
      <c r="X202">
        <v>1.95739</v>
      </c>
      <c r="Y202">
        <v>4.57233</v>
      </c>
      <c r="Z202">
        <v>0.51451599999999997</v>
      </c>
      <c r="AA202">
        <v>1.45384</v>
      </c>
      <c r="AB202">
        <v>2.53179</v>
      </c>
      <c r="AC202">
        <v>1.59155</v>
      </c>
      <c r="AD202">
        <v>6.8075000000000001</v>
      </c>
      <c r="AE202">
        <v>23.046800000000001</v>
      </c>
      <c r="AF202">
        <v>11.620200000000001</v>
      </c>
      <c r="AG202">
        <v>11.2453</v>
      </c>
      <c r="AH202">
        <v>12.122299999999999</v>
      </c>
      <c r="AI202">
        <v>4.3422999999999998</v>
      </c>
      <c r="AJ202">
        <v>20.2485</v>
      </c>
      <c r="AK202">
        <v>28.741399999999999</v>
      </c>
      <c r="AL202">
        <v>10.2515</v>
      </c>
      <c r="AM202">
        <v>9.6957000000000004</v>
      </c>
      <c r="AN202">
        <v>1.8364400000000001</v>
      </c>
      <c r="AO202">
        <v>14.989100000000001</v>
      </c>
      <c r="AP202">
        <v>11.0754</v>
      </c>
      <c r="AQ202">
        <v>9.9368200000000009</v>
      </c>
      <c r="AR202">
        <v>23.729800000000001</v>
      </c>
      <c r="AS202">
        <v>15.8597</v>
      </c>
      <c r="AT202">
        <v>11.077999999999999</v>
      </c>
      <c r="AU202">
        <v>13.6709</v>
      </c>
      <c r="AV202">
        <v>16.880500000000001</v>
      </c>
      <c r="AW202">
        <v>15.349299999999999</v>
      </c>
    </row>
    <row r="203" spans="1:49" x14ac:dyDescent="0.25">
      <c r="A203">
        <v>849.16700000000003</v>
      </c>
      <c r="B203">
        <v>15.502800000000001</v>
      </c>
      <c r="C203">
        <v>27.764500000000002</v>
      </c>
      <c r="D203">
        <v>107.94799999999999</v>
      </c>
      <c r="E203">
        <v>47.824399999999997</v>
      </c>
      <c r="F203">
        <v>64.837100000000007</v>
      </c>
      <c r="G203">
        <v>43.637</v>
      </c>
      <c r="H203">
        <v>119.399</v>
      </c>
      <c r="I203">
        <v>35.933799999999998</v>
      </c>
      <c r="J203">
        <v>18.4239</v>
      </c>
      <c r="K203">
        <v>10.4491</v>
      </c>
      <c r="L203">
        <v>4.2603600000000004</v>
      </c>
      <c r="M203">
        <v>34.5</v>
      </c>
      <c r="N203">
        <v>1.3656900000000001</v>
      </c>
      <c r="O203">
        <v>11.672499999999999</v>
      </c>
      <c r="P203">
        <v>182.09</v>
      </c>
      <c r="Q203">
        <v>8.0810999999999993</v>
      </c>
      <c r="R203">
        <v>1.2386299999999999</v>
      </c>
      <c r="S203">
        <v>23.069600000000001</v>
      </c>
      <c r="T203">
        <v>5.2005499999999998</v>
      </c>
      <c r="U203">
        <v>14.427099999999999</v>
      </c>
      <c r="V203">
        <v>15.7357</v>
      </c>
      <c r="W203">
        <v>3.5940699999999999</v>
      </c>
      <c r="X203">
        <v>1.9019299999999999</v>
      </c>
      <c r="Y203">
        <v>4.6647499999999997</v>
      </c>
      <c r="Z203">
        <v>-8.7893100000000002E-2</v>
      </c>
      <c r="AA203">
        <v>1.43669</v>
      </c>
      <c r="AB203">
        <v>2.7266499999999998</v>
      </c>
      <c r="AC203">
        <v>1.77972</v>
      </c>
      <c r="AD203">
        <v>7.0831999999999997</v>
      </c>
      <c r="AE203">
        <v>23.0501</v>
      </c>
      <c r="AF203">
        <v>11.978400000000001</v>
      </c>
      <c r="AG203">
        <v>10.876099999999999</v>
      </c>
      <c r="AH203">
        <v>12.0236</v>
      </c>
      <c r="AI203">
        <v>3.5625599999999999</v>
      </c>
      <c r="AJ203">
        <v>20.174299999999999</v>
      </c>
      <c r="AK203">
        <v>29.002199999999998</v>
      </c>
      <c r="AL203">
        <v>9.7649600000000003</v>
      </c>
      <c r="AM203">
        <v>9.6089199999999995</v>
      </c>
      <c r="AN203">
        <v>2.5527700000000002</v>
      </c>
      <c r="AO203">
        <v>15.422800000000001</v>
      </c>
      <c r="AP203">
        <v>11.0931</v>
      </c>
      <c r="AQ203">
        <v>10.194100000000001</v>
      </c>
      <c r="AR203">
        <v>23.815100000000001</v>
      </c>
      <c r="AS203">
        <v>15.927300000000001</v>
      </c>
      <c r="AT203">
        <v>10.9133</v>
      </c>
      <c r="AU203">
        <v>13.5642</v>
      </c>
      <c r="AV203">
        <v>16.885300000000001</v>
      </c>
      <c r="AW203">
        <v>15.431900000000001</v>
      </c>
    </row>
    <row r="204" spans="1:49" x14ac:dyDescent="0.25">
      <c r="A204">
        <v>850.85799999999995</v>
      </c>
      <c r="B204">
        <v>16.0748</v>
      </c>
      <c r="C204">
        <v>28.847200000000001</v>
      </c>
      <c r="D204">
        <v>109.56100000000001</v>
      </c>
      <c r="E204">
        <v>48.576999999999998</v>
      </c>
      <c r="F204">
        <v>64.982500000000002</v>
      </c>
      <c r="G204">
        <v>43.976100000000002</v>
      </c>
      <c r="H204">
        <v>121.041</v>
      </c>
      <c r="I204">
        <v>35.801299999999998</v>
      </c>
      <c r="J204">
        <v>18.209299999999999</v>
      </c>
      <c r="K204">
        <v>10.3492</v>
      </c>
      <c r="L204">
        <v>3.8746299999999998</v>
      </c>
      <c r="M204">
        <v>35.771500000000003</v>
      </c>
      <c r="N204">
        <v>1.33727</v>
      </c>
      <c r="O204">
        <v>12.3238</v>
      </c>
      <c r="P204">
        <v>188.49199999999999</v>
      </c>
      <c r="Q204">
        <v>8.8919200000000007</v>
      </c>
      <c r="R204">
        <v>1.7033</v>
      </c>
      <c r="S204">
        <v>23.0702</v>
      </c>
      <c r="T204">
        <v>5.81602</v>
      </c>
      <c r="U204">
        <v>14.208399999999999</v>
      </c>
      <c r="V204">
        <v>16.313199999999998</v>
      </c>
      <c r="W204">
        <v>2.9110900000000002</v>
      </c>
      <c r="X204">
        <v>1.8587199999999999</v>
      </c>
      <c r="Y204">
        <v>4.3614100000000002</v>
      </c>
      <c r="Z204">
        <v>-0.69416800000000001</v>
      </c>
      <c r="AA204">
        <v>1.61067</v>
      </c>
      <c r="AB204">
        <v>3.0047999999999999</v>
      </c>
      <c r="AC204">
        <v>2.1181000000000001</v>
      </c>
      <c r="AD204">
        <v>7.4654400000000001</v>
      </c>
      <c r="AE204">
        <v>23.0641</v>
      </c>
      <c r="AF204">
        <v>12.553000000000001</v>
      </c>
      <c r="AG204">
        <v>10.467499999999999</v>
      </c>
      <c r="AH204">
        <v>11.9862</v>
      </c>
      <c r="AI204">
        <v>2.7359800000000001</v>
      </c>
      <c r="AJ204">
        <v>20.428999999999998</v>
      </c>
      <c r="AK204">
        <v>29.5703</v>
      </c>
      <c r="AL204">
        <v>9.4915599999999998</v>
      </c>
      <c r="AM204">
        <v>9.1211800000000007</v>
      </c>
      <c r="AN204">
        <v>3.1747399999999999</v>
      </c>
      <c r="AO204">
        <v>15.700100000000001</v>
      </c>
      <c r="AP204">
        <v>11.0778</v>
      </c>
      <c r="AQ204">
        <v>10.531700000000001</v>
      </c>
      <c r="AR204">
        <v>23.138200000000001</v>
      </c>
      <c r="AS204">
        <v>15.797499999999999</v>
      </c>
      <c r="AT204">
        <v>10.848000000000001</v>
      </c>
      <c r="AU204">
        <v>13.4277</v>
      </c>
      <c r="AV204">
        <v>16.4556</v>
      </c>
      <c r="AW204">
        <v>15.463699999999999</v>
      </c>
    </row>
    <row r="205" spans="1:49" x14ac:dyDescent="0.25">
      <c r="A205">
        <v>852.54600000000005</v>
      </c>
      <c r="B205">
        <v>16.818899999999999</v>
      </c>
      <c r="C205">
        <v>29.781300000000002</v>
      </c>
      <c r="D205">
        <v>110.65300000000001</v>
      </c>
      <c r="E205">
        <v>49.272500000000001</v>
      </c>
      <c r="F205">
        <v>65.648600000000002</v>
      </c>
      <c r="G205">
        <v>45.0319</v>
      </c>
      <c r="H205">
        <v>122.999</v>
      </c>
      <c r="I205">
        <v>35.242199999999997</v>
      </c>
      <c r="J205">
        <v>17.993400000000001</v>
      </c>
      <c r="K205">
        <v>10.366899999999999</v>
      </c>
      <c r="L205">
        <v>3.7525499999999998</v>
      </c>
      <c r="M205">
        <v>37.073500000000003</v>
      </c>
      <c r="N205">
        <v>1.3815299999999999</v>
      </c>
      <c r="O205">
        <v>12.798400000000001</v>
      </c>
      <c r="P205">
        <v>196.86500000000001</v>
      </c>
      <c r="Q205">
        <v>9.8865800000000004</v>
      </c>
      <c r="R205">
        <v>2.22959</v>
      </c>
      <c r="S205">
        <v>22.907499999999999</v>
      </c>
      <c r="T205">
        <v>6.4763799999999998</v>
      </c>
      <c r="U205">
        <v>14.06</v>
      </c>
      <c r="V205">
        <v>17.057300000000001</v>
      </c>
      <c r="W205">
        <v>1.93685</v>
      </c>
      <c r="X205">
        <v>1.83416</v>
      </c>
      <c r="Y205">
        <v>3.7117499999999999</v>
      </c>
      <c r="Z205">
        <v>-1.0124</v>
      </c>
      <c r="AA205">
        <v>1.78806</v>
      </c>
      <c r="AB205">
        <v>3.3340999999999998</v>
      </c>
      <c r="AC205">
        <v>2.3366899999999999</v>
      </c>
      <c r="AD205">
        <v>7.9207599999999996</v>
      </c>
      <c r="AE205">
        <v>23.052399999999999</v>
      </c>
      <c r="AF205">
        <v>12.663600000000001</v>
      </c>
      <c r="AG205">
        <v>10.139900000000001</v>
      </c>
      <c r="AH205">
        <v>12.281700000000001</v>
      </c>
      <c r="AI205">
        <v>1.9731099999999999</v>
      </c>
      <c r="AJ205">
        <v>20.661100000000001</v>
      </c>
      <c r="AK205">
        <v>30.534300000000002</v>
      </c>
      <c r="AL205">
        <v>9.1559299999999997</v>
      </c>
      <c r="AM205">
        <v>9.1869599999999991</v>
      </c>
      <c r="AN205">
        <v>3.8247499999999999</v>
      </c>
      <c r="AO205">
        <v>15.801399999999999</v>
      </c>
      <c r="AP205">
        <v>11.267300000000001</v>
      </c>
      <c r="AQ205">
        <v>10.7753</v>
      </c>
      <c r="AR205">
        <v>22.713200000000001</v>
      </c>
      <c r="AS205">
        <v>15.369899999999999</v>
      </c>
      <c r="AT205">
        <v>10.918200000000001</v>
      </c>
      <c r="AU205">
        <v>13.3484</v>
      </c>
      <c r="AV205">
        <v>16.2639</v>
      </c>
      <c r="AW205">
        <v>15.988099999999999</v>
      </c>
    </row>
    <row r="206" spans="1:49" x14ac:dyDescent="0.25">
      <c r="A206">
        <v>854.23500000000001</v>
      </c>
      <c r="B206">
        <v>17.331800000000001</v>
      </c>
      <c r="C206">
        <v>30.793600000000001</v>
      </c>
      <c r="D206">
        <v>112.584</v>
      </c>
      <c r="E206">
        <v>49.895499999999998</v>
      </c>
      <c r="F206">
        <v>67.530299999999997</v>
      </c>
      <c r="G206">
        <v>46.441400000000002</v>
      </c>
      <c r="H206">
        <v>125.304</v>
      </c>
      <c r="I206">
        <v>35.3857</v>
      </c>
      <c r="J206">
        <v>17.993600000000001</v>
      </c>
      <c r="K206">
        <v>10.4504</v>
      </c>
      <c r="L206">
        <v>4.1717000000000004</v>
      </c>
      <c r="M206">
        <v>38.308799999999998</v>
      </c>
      <c r="N206">
        <v>1.45472</v>
      </c>
      <c r="O206">
        <v>13.085100000000001</v>
      </c>
      <c r="P206">
        <v>208.42</v>
      </c>
      <c r="Q206">
        <v>10.3331</v>
      </c>
      <c r="R206">
        <v>3.04956</v>
      </c>
      <c r="S206">
        <v>22.860900000000001</v>
      </c>
      <c r="T206">
        <v>6.90205</v>
      </c>
      <c r="U206">
        <v>13.9063</v>
      </c>
      <c r="V206">
        <v>17.863600000000002</v>
      </c>
      <c r="W206">
        <v>1.61504</v>
      </c>
      <c r="X206">
        <v>1.79722</v>
      </c>
      <c r="Y206">
        <v>3.1655099999999998</v>
      </c>
      <c r="Z206">
        <v>-1.17187</v>
      </c>
      <c r="AA206">
        <v>2.2150099999999999</v>
      </c>
      <c r="AB206">
        <v>3.7205499999999998</v>
      </c>
      <c r="AC206">
        <v>2.2264599999999999</v>
      </c>
      <c r="AD206">
        <v>8.39879</v>
      </c>
      <c r="AE206">
        <v>22.8111</v>
      </c>
      <c r="AF206">
        <v>12.708399999999999</v>
      </c>
      <c r="AG206">
        <v>9.8818300000000008</v>
      </c>
      <c r="AH206">
        <v>12.427199999999999</v>
      </c>
      <c r="AI206">
        <v>1.4126700000000001</v>
      </c>
      <c r="AJ206">
        <v>21.393699999999999</v>
      </c>
      <c r="AK206">
        <v>31.799299999999999</v>
      </c>
      <c r="AL206">
        <v>8.9760200000000001</v>
      </c>
      <c r="AM206">
        <v>9.31616</v>
      </c>
      <c r="AN206">
        <v>4.1344599999999998</v>
      </c>
      <c r="AO206">
        <v>16.206</v>
      </c>
      <c r="AP206">
        <v>11.2578</v>
      </c>
      <c r="AQ206">
        <v>11.058299999999999</v>
      </c>
      <c r="AR206">
        <v>22.454499999999999</v>
      </c>
      <c r="AS206">
        <v>14.938599999999999</v>
      </c>
      <c r="AT206">
        <v>10.7713</v>
      </c>
      <c r="AU206">
        <v>13.19</v>
      </c>
      <c r="AV206">
        <v>16.174499999999998</v>
      </c>
      <c r="AW206">
        <v>15.989699999999999</v>
      </c>
    </row>
    <row r="207" spans="1:49" x14ac:dyDescent="0.25">
      <c r="A207">
        <v>855.92499999999995</v>
      </c>
      <c r="B207">
        <v>17.677499999999998</v>
      </c>
      <c r="C207">
        <v>31.6616</v>
      </c>
      <c r="D207">
        <v>114.455</v>
      </c>
      <c r="E207">
        <v>51.090200000000003</v>
      </c>
      <c r="F207">
        <v>69.656400000000005</v>
      </c>
      <c r="G207">
        <v>48.3185</v>
      </c>
      <c r="H207">
        <v>127.97799999999999</v>
      </c>
      <c r="I207">
        <v>35.905799999999999</v>
      </c>
      <c r="J207">
        <v>18.32</v>
      </c>
      <c r="K207">
        <v>11.1198</v>
      </c>
      <c r="L207">
        <v>4.9256500000000001</v>
      </c>
      <c r="M207">
        <v>39.508800000000001</v>
      </c>
      <c r="N207">
        <v>1.66984</v>
      </c>
      <c r="O207">
        <v>13.2159</v>
      </c>
      <c r="P207">
        <v>222.161</v>
      </c>
      <c r="Q207">
        <v>10.978999999999999</v>
      </c>
      <c r="R207">
        <v>3.6431499999999999</v>
      </c>
      <c r="S207">
        <v>22.964099999999998</v>
      </c>
      <c r="T207">
        <v>7.2896099999999997</v>
      </c>
      <c r="U207">
        <v>13.908099999999999</v>
      </c>
      <c r="V207">
        <v>18.821100000000001</v>
      </c>
      <c r="W207">
        <v>1.51834</v>
      </c>
      <c r="X207">
        <v>1.76522</v>
      </c>
      <c r="Y207">
        <v>3.12121</v>
      </c>
      <c r="Z207">
        <v>-1.0404800000000001</v>
      </c>
      <c r="AA207">
        <v>2.5033799999999999</v>
      </c>
      <c r="AB207">
        <v>4.1751199999999997</v>
      </c>
      <c r="AC207">
        <v>1.84856</v>
      </c>
      <c r="AD207">
        <v>9.0235500000000002</v>
      </c>
      <c r="AE207">
        <v>22.490400000000001</v>
      </c>
      <c r="AF207">
        <v>12.8439</v>
      </c>
      <c r="AG207">
        <v>9.8887499999999999</v>
      </c>
      <c r="AH207">
        <v>12.7232</v>
      </c>
      <c r="AI207">
        <v>1.5503499999999999</v>
      </c>
      <c r="AJ207">
        <v>21.910499999999999</v>
      </c>
      <c r="AK207">
        <v>33.139800000000001</v>
      </c>
      <c r="AL207">
        <v>8.6962899999999994</v>
      </c>
      <c r="AM207">
        <v>9.4781399999999998</v>
      </c>
      <c r="AN207">
        <v>4.2388599999999999</v>
      </c>
      <c r="AO207">
        <v>16.772200000000002</v>
      </c>
      <c r="AP207">
        <v>11.623799999999999</v>
      </c>
      <c r="AQ207">
        <v>11.55</v>
      </c>
      <c r="AR207">
        <v>22.616099999999999</v>
      </c>
      <c r="AS207">
        <v>14.9816</v>
      </c>
      <c r="AT207">
        <v>10.4594</v>
      </c>
      <c r="AU207">
        <v>12.9518</v>
      </c>
      <c r="AV207">
        <v>15.988200000000001</v>
      </c>
      <c r="AW207">
        <v>15.7423</v>
      </c>
    </row>
    <row r="208" spans="1:49" x14ac:dyDescent="0.25">
      <c r="A208">
        <v>857.61199999999997</v>
      </c>
      <c r="B208">
        <v>17.619800000000001</v>
      </c>
      <c r="C208">
        <v>32.645400000000002</v>
      </c>
      <c r="D208">
        <v>117.14100000000001</v>
      </c>
      <c r="E208">
        <v>52.212899999999998</v>
      </c>
      <c r="F208">
        <v>72.159499999999994</v>
      </c>
      <c r="G208">
        <v>50.907299999999999</v>
      </c>
      <c r="H208">
        <v>130.90899999999999</v>
      </c>
      <c r="I208">
        <v>37.088500000000003</v>
      </c>
      <c r="J208">
        <v>18.8826</v>
      </c>
      <c r="K208">
        <v>11.661199999999999</v>
      </c>
      <c r="L208">
        <v>6.0705</v>
      </c>
      <c r="M208">
        <v>40.576900000000002</v>
      </c>
      <c r="N208">
        <v>1.90184</v>
      </c>
      <c r="O208">
        <v>12.814</v>
      </c>
      <c r="P208">
        <v>237.97900000000001</v>
      </c>
      <c r="Q208">
        <v>11.762</v>
      </c>
      <c r="R208">
        <v>3.9609899999999998</v>
      </c>
      <c r="S208">
        <v>23.393699999999999</v>
      </c>
      <c r="T208">
        <v>7.6388600000000002</v>
      </c>
      <c r="U208">
        <v>13.930999999999999</v>
      </c>
      <c r="V208">
        <v>19.003799999999998</v>
      </c>
      <c r="W208">
        <v>1.75553</v>
      </c>
      <c r="X208">
        <v>1.7277499999999999</v>
      </c>
      <c r="Y208">
        <v>3.21841</v>
      </c>
      <c r="Z208">
        <v>-0.85563599999999995</v>
      </c>
      <c r="AA208">
        <v>2.5397799999999999</v>
      </c>
      <c r="AB208">
        <v>4.6763199999999996</v>
      </c>
      <c r="AC208">
        <v>1.46475</v>
      </c>
      <c r="AD208">
        <v>9.5456000000000003</v>
      </c>
      <c r="AE208">
        <v>22.0229</v>
      </c>
      <c r="AF208">
        <v>13.0282</v>
      </c>
      <c r="AG208">
        <v>10.136100000000001</v>
      </c>
      <c r="AH208">
        <v>13.2102</v>
      </c>
      <c r="AI208">
        <v>2.1305000000000001</v>
      </c>
      <c r="AJ208">
        <v>22.469899999999999</v>
      </c>
      <c r="AK208">
        <v>34.251399999999997</v>
      </c>
      <c r="AL208">
        <v>8.6124399999999994</v>
      </c>
      <c r="AM208">
        <v>9.7047000000000008</v>
      </c>
      <c r="AN208">
        <v>4.3188899999999997</v>
      </c>
      <c r="AO208">
        <v>16.8505</v>
      </c>
      <c r="AP208">
        <v>12.2485</v>
      </c>
      <c r="AQ208">
        <v>12.152799999999999</v>
      </c>
      <c r="AR208">
        <v>22.537500000000001</v>
      </c>
      <c r="AS208">
        <v>15.059900000000001</v>
      </c>
      <c r="AT208">
        <v>11.0098</v>
      </c>
      <c r="AU208">
        <v>12.7425</v>
      </c>
      <c r="AV208">
        <v>15.8622</v>
      </c>
      <c r="AW208">
        <v>15.849299999999999</v>
      </c>
    </row>
    <row r="209" spans="1:49" x14ac:dyDescent="0.25">
      <c r="A209">
        <v>859.3</v>
      </c>
      <c r="B209">
        <v>17.3932</v>
      </c>
      <c r="C209">
        <v>33.689399999999999</v>
      </c>
      <c r="D209">
        <v>120.14400000000001</v>
      </c>
      <c r="E209">
        <v>53.3658</v>
      </c>
      <c r="F209">
        <v>75.263099999999994</v>
      </c>
      <c r="G209">
        <v>53.911999999999999</v>
      </c>
      <c r="H209">
        <v>134.131</v>
      </c>
      <c r="I209">
        <v>38.598799999999997</v>
      </c>
      <c r="J209">
        <v>19.678999999999998</v>
      </c>
      <c r="K209">
        <v>12.2943</v>
      </c>
      <c r="L209">
        <v>7.5017899999999997</v>
      </c>
      <c r="M209">
        <v>41.438000000000002</v>
      </c>
      <c r="N209">
        <v>2.4706800000000002</v>
      </c>
      <c r="O209">
        <v>12.782299999999999</v>
      </c>
      <c r="P209">
        <v>252.98099999999999</v>
      </c>
      <c r="Q209">
        <v>13.058299999999999</v>
      </c>
      <c r="R209">
        <v>4.1635299999999997</v>
      </c>
      <c r="S209">
        <v>23.985700000000001</v>
      </c>
      <c r="T209">
        <v>8.0161200000000008</v>
      </c>
      <c r="U209">
        <v>14.0358</v>
      </c>
      <c r="V209">
        <v>19.074999999999999</v>
      </c>
      <c r="W209">
        <v>2.0178400000000001</v>
      </c>
      <c r="X209">
        <v>1.7424999999999999</v>
      </c>
      <c r="Y209">
        <v>3.40063</v>
      </c>
      <c r="Z209">
        <v>-0.223941</v>
      </c>
      <c r="AA209">
        <v>2.4785200000000001</v>
      </c>
      <c r="AB209">
        <v>4.8731900000000001</v>
      </c>
      <c r="AC209">
        <v>1.13026</v>
      </c>
      <c r="AD209">
        <v>9.9416799999999999</v>
      </c>
      <c r="AE209">
        <v>21.97</v>
      </c>
      <c r="AF209">
        <v>13.559100000000001</v>
      </c>
      <c r="AG209">
        <v>10.511100000000001</v>
      </c>
      <c r="AH209">
        <v>13.7234</v>
      </c>
      <c r="AI209">
        <v>2.7216</v>
      </c>
      <c r="AJ209">
        <v>22.858799999999999</v>
      </c>
      <c r="AK209">
        <v>35.160899999999998</v>
      </c>
      <c r="AL209">
        <v>8.5820100000000004</v>
      </c>
      <c r="AM209">
        <v>9.9750800000000002</v>
      </c>
      <c r="AN209">
        <v>4.2934999999999999</v>
      </c>
      <c r="AO209">
        <v>17.1633</v>
      </c>
      <c r="AP209">
        <v>13.797800000000001</v>
      </c>
      <c r="AQ209">
        <v>12.584300000000001</v>
      </c>
      <c r="AR209">
        <v>22.389299999999999</v>
      </c>
      <c r="AS209">
        <v>15.6105</v>
      </c>
      <c r="AT209">
        <v>11.349399999999999</v>
      </c>
      <c r="AU209">
        <v>12.2254</v>
      </c>
      <c r="AV209">
        <v>16.361899999999999</v>
      </c>
      <c r="AW209">
        <v>16.0716</v>
      </c>
    </row>
    <row r="210" spans="1:49" x14ac:dyDescent="0.25">
      <c r="A210">
        <v>860.98699999999997</v>
      </c>
      <c r="B210">
        <v>16.565899999999999</v>
      </c>
      <c r="C210">
        <v>34.462800000000001</v>
      </c>
      <c r="D210">
        <v>124.01300000000001</v>
      </c>
      <c r="E210">
        <v>54.848799999999997</v>
      </c>
      <c r="F210">
        <v>78.408600000000007</v>
      </c>
      <c r="G210">
        <v>57.027500000000003</v>
      </c>
      <c r="H210">
        <v>137.583</v>
      </c>
      <c r="I210">
        <v>40.427700000000002</v>
      </c>
      <c r="J210">
        <v>20.677</v>
      </c>
      <c r="K210">
        <v>12.9701</v>
      </c>
      <c r="L210">
        <v>8.85426</v>
      </c>
      <c r="M210">
        <v>41.980699999999999</v>
      </c>
      <c r="N210">
        <v>3.2319200000000001</v>
      </c>
      <c r="O210">
        <v>13.154199999999999</v>
      </c>
      <c r="P210">
        <v>266.26600000000002</v>
      </c>
      <c r="Q210">
        <v>13.5113</v>
      </c>
      <c r="R210">
        <v>4.5023099999999996</v>
      </c>
      <c r="S210">
        <v>24.5837</v>
      </c>
      <c r="T210">
        <v>8.4207300000000007</v>
      </c>
      <c r="U210">
        <v>14.21</v>
      </c>
      <c r="V210">
        <v>19.406500000000001</v>
      </c>
      <c r="W210">
        <v>2.3766600000000002</v>
      </c>
      <c r="X210">
        <v>1.7400199999999999</v>
      </c>
      <c r="Y210">
        <v>3.60764</v>
      </c>
      <c r="Z210">
        <v>0.91228799999999999</v>
      </c>
      <c r="AA210">
        <v>2.0827100000000001</v>
      </c>
      <c r="AB210">
        <v>4.8340300000000003</v>
      </c>
      <c r="AC210">
        <v>0.87490000000000001</v>
      </c>
      <c r="AD210">
        <v>10.248200000000001</v>
      </c>
      <c r="AE210">
        <v>21.988700000000001</v>
      </c>
      <c r="AF210">
        <v>13.919700000000001</v>
      </c>
      <c r="AG210">
        <v>10.8957</v>
      </c>
      <c r="AH210">
        <v>14.279500000000001</v>
      </c>
      <c r="AI210">
        <v>3.1082700000000001</v>
      </c>
      <c r="AJ210">
        <v>23.055199999999999</v>
      </c>
      <c r="AK210">
        <v>36.133000000000003</v>
      </c>
      <c r="AL210">
        <v>8.6566200000000002</v>
      </c>
      <c r="AM210">
        <v>10.2583</v>
      </c>
      <c r="AN210">
        <v>3.83623</v>
      </c>
      <c r="AO210">
        <v>17.1295</v>
      </c>
      <c r="AP210">
        <v>14.5762</v>
      </c>
      <c r="AQ210">
        <v>13.038600000000001</v>
      </c>
      <c r="AR210">
        <v>22.570900000000002</v>
      </c>
      <c r="AS210">
        <v>16.378399999999999</v>
      </c>
      <c r="AT210">
        <v>11.667400000000001</v>
      </c>
      <c r="AU210">
        <v>12.1165</v>
      </c>
      <c r="AV210">
        <v>16.719799999999999</v>
      </c>
      <c r="AW210">
        <v>16.147600000000001</v>
      </c>
    </row>
    <row r="211" spans="1:49" x14ac:dyDescent="0.25">
      <c r="A211">
        <v>862.67499999999995</v>
      </c>
      <c r="B211">
        <v>15.9018</v>
      </c>
      <c r="C211">
        <v>35.489699999999999</v>
      </c>
      <c r="D211">
        <v>128.53399999999999</v>
      </c>
      <c r="E211">
        <v>57.167299999999997</v>
      </c>
      <c r="F211">
        <v>81.918099999999995</v>
      </c>
      <c r="G211">
        <v>59.948599999999999</v>
      </c>
      <c r="H211">
        <v>141.46199999999999</v>
      </c>
      <c r="I211">
        <v>42.226199999999999</v>
      </c>
      <c r="J211">
        <v>21.790600000000001</v>
      </c>
      <c r="K211">
        <v>13.4893</v>
      </c>
      <c r="L211">
        <v>9.7292500000000004</v>
      </c>
      <c r="M211">
        <v>42.490299999999998</v>
      </c>
      <c r="N211">
        <v>4.1021099999999997</v>
      </c>
      <c r="O211">
        <v>13.344799999999999</v>
      </c>
      <c r="P211">
        <v>278.81900000000002</v>
      </c>
      <c r="Q211">
        <v>14.218500000000001</v>
      </c>
      <c r="R211">
        <v>4.9352999999999998</v>
      </c>
      <c r="S211">
        <v>25.6525</v>
      </c>
      <c r="T211">
        <v>8.7600899999999999</v>
      </c>
      <c r="U211">
        <v>14.4483</v>
      </c>
      <c r="V211">
        <v>19.553999999999998</v>
      </c>
      <c r="W211">
        <v>2.7329599999999998</v>
      </c>
      <c r="X211">
        <v>1.7559</v>
      </c>
      <c r="Y211">
        <v>3.8090600000000001</v>
      </c>
      <c r="Z211">
        <v>1.5747800000000001</v>
      </c>
      <c r="AA211">
        <v>2.62175</v>
      </c>
      <c r="AB211">
        <v>4.1752099999999999</v>
      </c>
      <c r="AC211">
        <v>0.73032300000000006</v>
      </c>
      <c r="AD211">
        <v>10.624700000000001</v>
      </c>
      <c r="AE211">
        <v>21.916699999999999</v>
      </c>
      <c r="AF211">
        <v>14.328099999999999</v>
      </c>
      <c r="AG211">
        <v>11.368399999999999</v>
      </c>
      <c r="AH211">
        <v>14.615399999999999</v>
      </c>
      <c r="AI211">
        <v>3.4263300000000001</v>
      </c>
      <c r="AJ211">
        <v>23.268999999999998</v>
      </c>
      <c r="AK211">
        <v>37.635199999999998</v>
      </c>
      <c r="AL211">
        <v>8.8929200000000002</v>
      </c>
      <c r="AM211">
        <v>10.6129</v>
      </c>
      <c r="AN211">
        <v>3.40402</v>
      </c>
      <c r="AO211">
        <v>17.353300000000001</v>
      </c>
      <c r="AP211">
        <v>14.5947</v>
      </c>
      <c r="AQ211">
        <v>13.6152</v>
      </c>
      <c r="AR211">
        <v>22.8431</v>
      </c>
      <c r="AS211">
        <v>16.733599999999999</v>
      </c>
      <c r="AT211">
        <v>12.1884</v>
      </c>
      <c r="AU211">
        <v>12.2218</v>
      </c>
      <c r="AV211">
        <v>16.8795</v>
      </c>
      <c r="AW211">
        <v>16.381599999999999</v>
      </c>
    </row>
    <row r="212" spans="1:49" x14ac:dyDescent="0.25">
      <c r="A212">
        <v>864.36099999999999</v>
      </c>
      <c r="B212">
        <v>16.234400000000001</v>
      </c>
      <c r="C212">
        <v>36.445500000000003</v>
      </c>
      <c r="D212">
        <v>133.404</v>
      </c>
      <c r="E212">
        <v>59.653199999999998</v>
      </c>
      <c r="F212">
        <v>85.579300000000003</v>
      </c>
      <c r="G212">
        <v>62.819600000000001</v>
      </c>
      <c r="H212">
        <v>145.654</v>
      </c>
      <c r="I212">
        <v>44.311</v>
      </c>
      <c r="J212">
        <v>23.0458</v>
      </c>
      <c r="K212">
        <v>13.9193</v>
      </c>
      <c r="L212">
        <v>9.6399799999999995</v>
      </c>
      <c r="M212">
        <v>42.949599999999997</v>
      </c>
      <c r="N212">
        <v>5.0195299999999996</v>
      </c>
      <c r="O212">
        <v>13.6334</v>
      </c>
      <c r="P212">
        <v>292.18200000000002</v>
      </c>
      <c r="Q212">
        <v>15.059100000000001</v>
      </c>
      <c r="R212">
        <v>5.4439900000000003</v>
      </c>
      <c r="S212">
        <v>26.796299999999999</v>
      </c>
      <c r="T212">
        <v>8.9597099999999994</v>
      </c>
      <c r="U212">
        <v>14.724500000000001</v>
      </c>
      <c r="V212">
        <v>19.849</v>
      </c>
      <c r="W212">
        <v>3.2028300000000001</v>
      </c>
      <c r="X212">
        <v>1.67296</v>
      </c>
      <c r="Y212">
        <v>4.0422900000000004</v>
      </c>
      <c r="Z212">
        <v>2.50902</v>
      </c>
      <c r="AA212">
        <v>3.5737299999999999</v>
      </c>
      <c r="AB212">
        <v>4.4003899999999998</v>
      </c>
      <c r="AC212">
        <v>0.80605599999999999</v>
      </c>
      <c r="AD212">
        <v>10.9231</v>
      </c>
      <c r="AE212">
        <v>21.838999999999999</v>
      </c>
      <c r="AF212">
        <v>14.592700000000001</v>
      </c>
      <c r="AG212">
        <v>11.928100000000001</v>
      </c>
      <c r="AH212">
        <v>14.8911</v>
      </c>
      <c r="AI212">
        <v>3.8139500000000002</v>
      </c>
      <c r="AJ212">
        <v>22.954799999999999</v>
      </c>
      <c r="AK212">
        <v>39.738999999999997</v>
      </c>
      <c r="AL212">
        <v>9.0872100000000007</v>
      </c>
      <c r="AM212">
        <v>11.008100000000001</v>
      </c>
      <c r="AN212">
        <v>3.1761699999999999</v>
      </c>
      <c r="AO212">
        <v>16.799900000000001</v>
      </c>
      <c r="AP212">
        <v>14.530799999999999</v>
      </c>
      <c r="AQ212">
        <v>14.295199999999999</v>
      </c>
      <c r="AR212">
        <v>23.1631</v>
      </c>
      <c r="AS212">
        <v>17.153500000000001</v>
      </c>
      <c r="AT212">
        <v>12.3218</v>
      </c>
      <c r="AU212">
        <v>12.7155</v>
      </c>
      <c r="AV212">
        <v>17.2193</v>
      </c>
      <c r="AW212">
        <v>16.507100000000001</v>
      </c>
    </row>
    <row r="213" spans="1:49" x14ac:dyDescent="0.25">
      <c r="A213">
        <v>866.048</v>
      </c>
      <c r="B213">
        <v>16.360299999999999</v>
      </c>
      <c r="C213">
        <v>37.6813</v>
      </c>
      <c r="D213">
        <v>138.93100000000001</v>
      </c>
      <c r="E213">
        <v>62.7928</v>
      </c>
      <c r="F213">
        <v>89.818299999999994</v>
      </c>
      <c r="G213">
        <v>65.802599999999998</v>
      </c>
      <c r="H213">
        <v>150.07499999999999</v>
      </c>
      <c r="I213">
        <v>46.658999999999999</v>
      </c>
      <c r="J213">
        <v>24.414899999999999</v>
      </c>
      <c r="K213">
        <v>14.4541</v>
      </c>
      <c r="L213">
        <v>9.3701500000000006</v>
      </c>
      <c r="M213">
        <v>43.3232</v>
      </c>
      <c r="N213">
        <v>6.1539700000000002</v>
      </c>
      <c r="O213">
        <v>13.8408</v>
      </c>
      <c r="P213">
        <v>304.577</v>
      </c>
      <c r="Q213">
        <v>15.917299999999999</v>
      </c>
      <c r="R213">
        <v>5.98116</v>
      </c>
      <c r="S213">
        <v>28.129000000000001</v>
      </c>
      <c r="T213">
        <v>9.0471800000000009</v>
      </c>
      <c r="U213">
        <v>14.9794</v>
      </c>
      <c r="V213">
        <v>20.344000000000001</v>
      </c>
      <c r="W213">
        <v>3.7199300000000002</v>
      </c>
      <c r="X213">
        <v>1.3444799999999999</v>
      </c>
      <c r="Y213">
        <v>4.0644099999999996</v>
      </c>
      <c r="Z213">
        <v>3.1789700000000001</v>
      </c>
      <c r="AA213">
        <v>4.7979200000000004</v>
      </c>
      <c r="AB213">
        <v>4.7907299999999999</v>
      </c>
      <c r="AC213">
        <v>0.99210600000000004</v>
      </c>
      <c r="AD213">
        <v>11.177</v>
      </c>
      <c r="AE213">
        <v>21.627500000000001</v>
      </c>
      <c r="AF213">
        <v>14.8064</v>
      </c>
      <c r="AG213">
        <v>12.237</v>
      </c>
      <c r="AH213">
        <v>15.0868</v>
      </c>
      <c r="AI213">
        <v>4.3167600000000004</v>
      </c>
      <c r="AJ213">
        <v>22.632300000000001</v>
      </c>
      <c r="AK213">
        <v>41.557200000000002</v>
      </c>
      <c r="AL213">
        <v>9.2468800000000009</v>
      </c>
      <c r="AM213">
        <v>11.4476</v>
      </c>
      <c r="AN213">
        <v>3.0316700000000001</v>
      </c>
      <c r="AO213">
        <v>16.3721</v>
      </c>
      <c r="AP213">
        <v>14.5379</v>
      </c>
      <c r="AQ213">
        <v>14.409700000000001</v>
      </c>
      <c r="AR213">
        <v>23.6769</v>
      </c>
      <c r="AS213">
        <v>17.293700000000001</v>
      </c>
      <c r="AT213">
        <v>13.0982</v>
      </c>
      <c r="AU213">
        <v>13.248799999999999</v>
      </c>
      <c r="AV213">
        <v>17.535399999999999</v>
      </c>
      <c r="AW213">
        <v>16.823</v>
      </c>
    </row>
    <row r="214" spans="1:49" x14ac:dyDescent="0.25">
      <c r="A214">
        <v>867.73299999999995</v>
      </c>
      <c r="B214">
        <v>16.919499999999999</v>
      </c>
      <c r="C214">
        <v>39.012099999999997</v>
      </c>
      <c r="D214">
        <v>144.77199999999999</v>
      </c>
      <c r="E214">
        <v>66.456999999999994</v>
      </c>
      <c r="F214">
        <v>93.362499999999997</v>
      </c>
      <c r="G214">
        <v>68.839500000000001</v>
      </c>
      <c r="H214">
        <v>154.774</v>
      </c>
      <c r="I214">
        <v>49.447000000000003</v>
      </c>
      <c r="J214">
        <v>25.891200000000001</v>
      </c>
      <c r="K214">
        <v>15.040900000000001</v>
      </c>
      <c r="L214">
        <v>8.5083900000000003</v>
      </c>
      <c r="M214">
        <v>43.596899999999998</v>
      </c>
      <c r="N214">
        <v>7.2088999999999999</v>
      </c>
      <c r="O214">
        <v>14.753500000000001</v>
      </c>
      <c r="P214">
        <v>317.101</v>
      </c>
      <c r="Q214">
        <v>16.888300000000001</v>
      </c>
      <c r="R214">
        <v>6.5655299999999999</v>
      </c>
      <c r="S214">
        <v>29.6111</v>
      </c>
      <c r="T214">
        <v>9.1680600000000005</v>
      </c>
      <c r="U214">
        <v>15.2774</v>
      </c>
      <c r="V214">
        <v>21.193100000000001</v>
      </c>
      <c r="W214">
        <v>4.2466900000000001</v>
      </c>
      <c r="X214">
        <v>1.2432700000000001</v>
      </c>
      <c r="Y214">
        <v>3.99092</v>
      </c>
      <c r="Z214">
        <v>3.77325</v>
      </c>
      <c r="AA214">
        <v>6.6983100000000002</v>
      </c>
      <c r="AB214">
        <v>4.68032</v>
      </c>
      <c r="AC214">
        <v>1.3289899999999999</v>
      </c>
      <c r="AD214">
        <v>11.362299999999999</v>
      </c>
      <c r="AE214">
        <v>21.6403</v>
      </c>
      <c r="AF214">
        <v>14.997199999999999</v>
      </c>
      <c r="AG214">
        <v>12.543799999999999</v>
      </c>
      <c r="AH214">
        <v>15.5069</v>
      </c>
      <c r="AI214">
        <v>4.5646899999999997</v>
      </c>
      <c r="AJ214">
        <v>22.355399999999999</v>
      </c>
      <c r="AK214">
        <v>43.261000000000003</v>
      </c>
      <c r="AL214">
        <v>9.4400899999999996</v>
      </c>
      <c r="AM214">
        <v>11.9169</v>
      </c>
      <c r="AN214">
        <v>3.0241500000000001</v>
      </c>
      <c r="AO214">
        <v>16.185700000000001</v>
      </c>
      <c r="AP214">
        <v>14.7737</v>
      </c>
      <c r="AQ214">
        <v>13.9252</v>
      </c>
      <c r="AR214">
        <v>23.8658</v>
      </c>
      <c r="AS214">
        <v>17.9893</v>
      </c>
      <c r="AT214">
        <v>13.904</v>
      </c>
      <c r="AU214">
        <v>13.7715</v>
      </c>
      <c r="AV214">
        <v>17.846599999999999</v>
      </c>
      <c r="AW214">
        <v>16.851199999999999</v>
      </c>
    </row>
    <row r="215" spans="1:49" x14ac:dyDescent="0.25">
      <c r="A215">
        <v>869.42</v>
      </c>
      <c r="B215">
        <v>18.020900000000001</v>
      </c>
      <c r="C215">
        <v>40.334299999999999</v>
      </c>
      <c r="D215">
        <v>151.45599999999999</v>
      </c>
      <c r="E215">
        <v>70.137699999999995</v>
      </c>
      <c r="F215">
        <v>97.334199999999996</v>
      </c>
      <c r="G215">
        <v>72.528000000000006</v>
      </c>
      <c r="H215">
        <v>159.69</v>
      </c>
      <c r="I215">
        <v>52.2836</v>
      </c>
      <c r="J215">
        <v>27.5015</v>
      </c>
      <c r="K215">
        <v>15.601100000000001</v>
      </c>
      <c r="L215">
        <v>7.1564399999999999</v>
      </c>
      <c r="M215">
        <v>43.671900000000001</v>
      </c>
      <c r="N215">
        <v>8.1650399999999994</v>
      </c>
      <c r="O215">
        <v>15.748699999999999</v>
      </c>
      <c r="P215">
        <v>330.10300000000001</v>
      </c>
      <c r="Q215">
        <v>17.882400000000001</v>
      </c>
      <c r="R215">
        <v>7.1460900000000001</v>
      </c>
      <c r="S215">
        <v>31.064599999999999</v>
      </c>
      <c r="T215">
        <v>9.4254800000000003</v>
      </c>
      <c r="U215">
        <v>15.578799999999999</v>
      </c>
      <c r="V215">
        <v>22.8642</v>
      </c>
      <c r="W215">
        <v>4.8522299999999996</v>
      </c>
      <c r="X215">
        <v>1.2681800000000001</v>
      </c>
      <c r="Y215">
        <v>4.01492</v>
      </c>
      <c r="Z215">
        <v>4.2088200000000002</v>
      </c>
      <c r="AA215">
        <v>7.7089800000000004</v>
      </c>
      <c r="AB215">
        <v>4.6811100000000003</v>
      </c>
      <c r="AC215">
        <v>1.82345</v>
      </c>
      <c r="AD215">
        <v>11.521599999999999</v>
      </c>
      <c r="AE215">
        <v>21.748799999999999</v>
      </c>
      <c r="AF215">
        <v>15.1014</v>
      </c>
      <c r="AG215">
        <v>12.994999999999999</v>
      </c>
      <c r="AH215">
        <v>15.911300000000001</v>
      </c>
      <c r="AI215">
        <v>4.7587400000000004</v>
      </c>
      <c r="AJ215">
        <v>22.542000000000002</v>
      </c>
      <c r="AK215">
        <v>44.694699999999997</v>
      </c>
      <c r="AL215">
        <v>9.6071600000000004</v>
      </c>
      <c r="AM215">
        <v>12.426</v>
      </c>
      <c r="AN215">
        <v>3.0664799999999999</v>
      </c>
      <c r="AO215">
        <v>16.2926</v>
      </c>
      <c r="AP215">
        <v>15.187900000000001</v>
      </c>
      <c r="AQ215">
        <v>13.4786</v>
      </c>
      <c r="AR215">
        <v>24.015899999999998</v>
      </c>
      <c r="AS215">
        <v>18.4572</v>
      </c>
      <c r="AT215">
        <v>14.894399999999999</v>
      </c>
      <c r="AU215">
        <v>14.410500000000001</v>
      </c>
      <c r="AV215">
        <v>18.198</v>
      </c>
      <c r="AW215">
        <v>16.8126</v>
      </c>
    </row>
    <row r="216" spans="1:49" x14ac:dyDescent="0.25">
      <c r="A216">
        <v>871.10500000000002</v>
      </c>
      <c r="B216">
        <v>19.2959</v>
      </c>
      <c r="C216">
        <v>41.640599999999999</v>
      </c>
      <c r="D216">
        <v>158.06200000000001</v>
      </c>
      <c r="E216">
        <v>73.221500000000006</v>
      </c>
      <c r="F216">
        <v>100.96599999999999</v>
      </c>
      <c r="G216">
        <v>74.725899999999996</v>
      </c>
      <c r="H216">
        <v>164.72800000000001</v>
      </c>
      <c r="I216">
        <v>54.734499999999997</v>
      </c>
      <c r="J216">
        <v>29.1572</v>
      </c>
      <c r="K216">
        <v>15.7515</v>
      </c>
      <c r="L216">
        <v>4.7703800000000003</v>
      </c>
      <c r="M216">
        <v>43.617100000000001</v>
      </c>
      <c r="N216">
        <v>9.2299199999999999</v>
      </c>
      <c r="O216">
        <v>17.201599999999999</v>
      </c>
      <c r="P216">
        <v>340.9</v>
      </c>
      <c r="Q216">
        <v>18.941199999999998</v>
      </c>
      <c r="R216">
        <v>7.51952</v>
      </c>
      <c r="S216">
        <v>32.5349</v>
      </c>
      <c r="T216">
        <v>9.7663499999999992</v>
      </c>
      <c r="U216">
        <v>15.9276</v>
      </c>
      <c r="V216">
        <v>25.3782</v>
      </c>
      <c r="W216">
        <v>5.4664299999999999</v>
      </c>
      <c r="X216">
        <v>1.49383</v>
      </c>
      <c r="Y216">
        <v>4.0353700000000003</v>
      </c>
      <c r="Z216">
        <v>5.1448499999999999</v>
      </c>
      <c r="AA216">
        <v>8.2577300000000005</v>
      </c>
      <c r="AB216">
        <v>4.9242100000000004</v>
      </c>
      <c r="AC216">
        <v>2.4125299999999998</v>
      </c>
      <c r="AD216">
        <v>11.6892</v>
      </c>
      <c r="AE216">
        <v>22.386900000000001</v>
      </c>
      <c r="AF216">
        <v>15.3056</v>
      </c>
      <c r="AG216">
        <v>13.302099999999999</v>
      </c>
      <c r="AH216">
        <v>16.6252</v>
      </c>
      <c r="AI216">
        <v>5.0975299999999999</v>
      </c>
      <c r="AJ216">
        <v>22.834</v>
      </c>
      <c r="AK216">
        <v>45.904600000000002</v>
      </c>
      <c r="AL216">
        <v>9.8152600000000003</v>
      </c>
      <c r="AM216">
        <v>12.626099999999999</v>
      </c>
      <c r="AN216">
        <v>3.1286</v>
      </c>
      <c r="AO216">
        <v>16.524899999999999</v>
      </c>
      <c r="AP216">
        <v>15.548500000000001</v>
      </c>
      <c r="AQ216">
        <v>12.4245</v>
      </c>
      <c r="AR216">
        <v>24.050699999999999</v>
      </c>
      <c r="AS216">
        <v>18.868500000000001</v>
      </c>
      <c r="AT216">
        <v>15.6197</v>
      </c>
      <c r="AU216">
        <v>15.5075</v>
      </c>
      <c r="AV216">
        <v>18.566099999999999</v>
      </c>
      <c r="AW216">
        <v>16.614999999999998</v>
      </c>
    </row>
    <row r="217" spans="1:49" x14ac:dyDescent="0.25">
      <c r="A217">
        <v>872.78899999999999</v>
      </c>
      <c r="B217">
        <v>20.4756</v>
      </c>
      <c r="C217">
        <v>42.670200000000001</v>
      </c>
      <c r="D217">
        <v>161.429</v>
      </c>
      <c r="E217">
        <v>77.012</v>
      </c>
      <c r="F217">
        <v>104.791</v>
      </c>
      <c r="G217">
        <v>76.424199999999999</v>
      </c>
      <c r="H217">
        <v>168.88499999999999</v>
      </c>
      <c r="I217">
        <v>57.179099999999998</v>
      </c>
      <c r="J217">
        <v>30.906500000000001</v>
      </c>
      <c r="K217">
        <v>16.546399999999998</v>
      </c>
      <c r="L217">
        <v>4.3285999999999998</v>
      </c>
      <c r="M217">
        <v>43.438099999999999</v>
      </c>
      <c r="N217">
        <v>10.254</v>
      </c>
      <c r="O217">
        <v>18.5564</v>
      </c>
      <c r="P217">
        <v>350.85500000000002</v>
      </c>
      <c r="Q217">
        <v>20.029800000000002</v>
      </c>
      <c r="R217">
        <v>7.9055900000000001</v>
      </c>
      <c r="S217">
        <v>34.031100000000002</v>
      </c>
      <c r="T217">
        <v>10.173299999999999</v>
      </c>
      <c r="U217">
        <v>16.496600000000001</v>
      </c>
      <c r="V217">
        <v>26.771799999999999</v>
      </c>
      <c r="W217">
        <v>6.1266800000000003</v>
      </c>
      <c r="X217">
        <v>1.9076200000000001</v>
      </c>
      <c r="Y217">
        <v>4.0749899999999997</v>
      </c>
      <c r="Z217">
        <v>6.1476800000000003</v>
      </c>
      <c r="AA217">
        <v>8.6817799999999998</v>
      </c>
      <c r="AB217">
        <v>5.5098900000000004</v>
      </c>
      <c r="AC217">
        <v>3.1861700000000002</v>
      </c>
      <c r="AD217">
        <v>11.861000000000001</v>
      </c>
      <c r="AE217">
        <v>23.133500000000002</v>
      </c>
      <c r="AF217">
        <v>15.333600000000001</v>
      </c>
      <c r="AG217">
        <v>13.556699999999999</v>
      </c>
      <c r="AH217">
        <v>17.1907</v>
      </c>
      <c r="AI217">
        <v>5.5819700000000001</v>
      </c>
      <c r="AJ217">
        <v>22.793099999999999</v>
      </c>
      <c r="AK217">
        <v>46.424300000000002</v>
      </c>
      <c r="AL217">
        <v>9.9957200000000004</v>
      </c>
      <c r="AM217">
        <v>12.885199999999999</v>
      </c>
      <c r="AN217">
        <v>3.42137</v>
      </c>
      <c r="AO217">
        <v>16.904299999999999</v>
      </c>
      <c r="AP217">
        <v>16.2089</v>
      </c>
      <c r="AQ217">
        <v>11.856400000000001</v>
      </c>
      <c r="AR217">
        <v>24.266500000000001</v>
      </c>
      <c r="AS217">
        <v>19.102599999999999</v>
      </c>
      <c r="AT217">
        <v>16.2197</v>
      </c>
      <c r="AU217">
        <v>17.033100000000001</v>
      </c>
      <c r="AV217">
        <v>18.852499999999999</v>
      </c>
      <c r="AW217">
        <v>16.523900000000001</v>
      </c>
    </row>
    <row r="218" spans="1:49" x14ac:dyDescent="0.25">
      <c r="A218">
        <v>874.47500000000002</v>
      </c>
      <c r="B218">
        <v>21.902999999999999</v>
      </c>
      <c r="C218">
        <v>43.703099999999999</v>
      </c>
      <c r="D218">
        <v>164.76300000000001</v>
      </c>
      <c r="E218">
        <v>80.251499999999993</v>
      </c>
      <c r="F218">
        <v>107.128</v>
      </c>
      <c r="G218">
        <v>77.707999999999998</v>
      </c>
      <c r="H218">
        <v>173.90799999999999</v>
      </c>
      <c r="I218">
        <v>58.246099999999998</v>
      </c>
      <c r="J218">
        <v>32.453499999999998</v>
      </c>
      <c r="K218">
        <v>17.1874</v>
      </c>
      <c r="L218">
        <v>4.4250499999999997</v>
      </c>
      <c r="M218">
        <v>44.119100000000003</v>
      </c>
      <c r="N218">
        <v>11.111000000000001</v>
      </c>
      <c r="O218">
        <v>20.3507</v>
      </c>
      <c r="P218">
        <v>358.55700000000002</v>
      </c>
      <c r="Q218">
        <v>21.145</v>
      </c>
      <c r="R218">
        <v>7.8901000000000003</v>
      </c>
      <c r="S218">
        <v>35.025799999999997</v>
      </c>
      <c r="T218">
        <v>10.569699999999999</v>
      </c>
      <c r="U218">
        <v>17.015999999999998</v>
      </c>
      <c r="V218">
        <v>27.9146</v>
      </c>
      <c r="W218">
        <v>6.8435100000000002</v>
      </c>
      <c r="X218">
        <v>2.7630599999999998</v>
      </c>
      <c r="Y218">
        <v>4.0349199999999996</v>
      </c>
      <c r="Z218">
        <v>7.0889699999999998</v>
      </c>
      <c r="AA218">
        <v>9.0736699999999999</v>
      </c>
      <c r="AB218">
        <v>6.2128100000000002</v>
      </c>
      <c r="AC218">
        <v>4.2248000000000001</v>
      </c>
      <c r="AD218">
        <v>12.091100000000001</v>
      </c>
      <c r="AE218">
        <v>23.913</v>
      </c>
      <c r="AF218">
        <v>15.392799999999999</v>
      </c>
      <c r="AG218">
        <v>13.780200000000001</v>
      </c>
      <c r="AH218">
        <v>17.508500000000002</v>
      </c>
      <c r="AI218">
        <v>5.8804100000000004</v>
      </c>
      <c r="AJ218">
        <v>22.077500000000001</v>
      </c>
      <c r="AK218">
        <v>47.622199999999999</v>
      </c>
      <c r="AL218">
        <v>10.0916</v>
      </c>
      <c r="AM218">
        <v>12.578900000000001</v>
      </c>
      <c r="AN218">
        <v>3.73678</v>
      </c>
      <c r="AO218">
        <v>17.1587</v>
      </c>
      <c r="AP218">
        <v>16.8872</v>
      </c>
      <c r="AQ218">
        <v>11.446400000000001</v>
      </c>
      <c r="AR218">
        <v>24.5444</v>
      </c>
      <c r="AS218">
        <v>19.346900000000002</v>
      </c>
      <c r="AT218">
        <v>17.279199999999999</v>
      </c>
      <c r="AU218">
        <v>19.134399999999999</v>
      </c>
      <c r="AV218">
        <v>19.191700000000001</v>
      </c>
      <c r="AW218">
        <v>16.424700000000001</v>
      </c>
    </row>
    <row r="219" spans="1:49" x14ac:dyDescent="0.25">
      <c r="A219">
        <v>876.15800000000002</v>
      </c>
      <c r="B219">
        <v>23.456</v>
      </c>
      <c r="C219">
        <v>44.610199999999999</v>
      </c>
      <c r="D219">
        <v>168.06700000000001</v>
      </c>
      <c r="E219">
        <v>82.938699999999997</v>
      </c>
      <c r="F219">
        <v>109.80800000000001</v>
      </c>
      <c r="G219">
        <v>78.880799999999994</v>
      </c>
      <c r="H219">
        <v>180.27099999999999</v>
      </c>
      <c r="I219">
        <v>60.8857</v>
      </c>
      <c r="J219">
        <v>34.169800000000002</v>
      </c>
      <c r="K219">
        <v>17.7639</v>
      </c>
      <c r="L219">
        <v>5.8266099999999996</v>
      </c>
      <c r="M219">
        <v>45.632899999999999</v>
      </c>
      <c r="N219">
        <v>12.0259</v>
      </c>
      <c r="O219">
        <v>22.372499999999999</v>
      </c>
      <c r="P219">
        <v>367.95299999999997</v>
      </c>
      <c r="Q219">
        <v>21.629100000000001</v>
      </c>
      <c r="R219">
        <v>8.1241599999999998</v>
      </c>
      <c r="S219">
        <v>36.854399999999998</v>
      </c>
      <c r="T219">
        <v>11.222200000000001</v>
      </c>
      <c r="U219">
        <v>16.985800000000001</v>
      </c>
      <c r="V219">
        <v>28.506499999999999</v>
      </c>
      <c r="W219">
        <v>7.5520800000000001</v>
      </c>
      <c r="X219">
        <v>3.4391400000000001</v>
      </c>
      <c r="Y219">
        <v>4.1012599999999999</v>
      </c>
      <c r="Z219">
        <v>7.7876300000000001</v>
      </c>
      <c r="AA219">
        <v>9.4331399999999999</v>
      </c>
      <c r="AB219">
        <v>6.157</v>
      </c>
      <c r="AC219">
        <v>5.2883500000000003</v>
      </c>
      <c r="AD219">
        <v>12.3306</v>
      </c>
      <c r="AE219">
        <v>24.932500000000001</v>
      </c>
      <c r="AF219">
        <v>15.4976</v>
      </c>
      <c r="AG219">
        <v>14.025499999999999</v>
      </c>
      <c r="AH219">
        <v>17.702400000000001</v>
      </c>
      <c r="AI219">
        <v>5.8544700000000001</v>
      </c>
      <c r="AJ219">
        <v>21.4849</v>
      </c>
      <c r="AK219">
        <v>49.356299999999997</v>
      </c>
      <c r="AL219">
        <v>10.0381</v>
      </c>
      <c r="AM219">
        <v>12.5814</v>
      </c>
      <c r="AN219">
        <v>4.3729300000000002</v>
      </c>
      <c r="AO219">
        <v>17.267399999999999</v>
      </c>
      <c r="AP219">
        <v>17.445399999999999</v>
      </c>
      <c r="AQ219">
        <v>12.110300000000001</v>
      </c>
      <c r="AR219">
        <v>24.724</v>
      </c>
      <c r="AS219">
        <v>19.468499999999999</v>
      </c>
      <c r="AT219">
        <v>18.084399999999999</v>
      </c>
      <c r="AU219">
        <v>21.529</v>
      </c>
      <c r="AV219">
        <v>19.409400000000002</v>
      </c>
      <c r="AW219">
        <v>16.282599999999999</v>
      </c>
    </row>
    <row r="220" spans="1:49" x14ac:dyDescent="0.25">
      <c r="A220">
        <v>877.84299999999996</v>
      </c>
      <c r="B220">
        <v>24.900099999999998</v>
      </c>
      <c r="C220">
        <v>45.659300000000002</v>
      </c>
      <c r="D220">
        <v>170.363</v>
      </c>
      <c r="E220">
        <v>86.801900000000003</v>
      </c>
      <c r="F220">
        <v>110.54900000000001</v>
      </c>
      <c r="G220">
        <v>80.111000000000004</v>
      </c>
      <c r="H220">
        <v>187.86699999999999</v>
      </c>
      <c r="I220">
        <v>63.597099999999998</v>
      </c>
      <c r="J220">
        <v>35.885800000000003</v>
      </c>
      <c r="K220">
        <v>18.517299999999999</v>
      </c>
      <c r="L220">
        <v>6.6010499999999999</v>
      </c>
      <c r="M220">
        <v>47.497999999999998</v>
      </c>
      <c r="N220">
        <v>12.82</v>
      </c>
      <c r="O220">
        <v>24.8751</v>
      </c>
      <c r="P220">
        <v>377.98</v>
      </c>
      <c r="Q220">
        <v>21.626799999999999</v>
      </c>
      <c r="R220">
        <v>8.6337600000000005</v>
      </c>
      <c r="S220">
        <v>38.9664</v>
      </c>
      <c r="T220">
        <v>11.9633</v>
      </c>
      <c r="U220">
        <v>17.313800000000001</v>
      </c>
      <c r="V220">
        <v>29.1007</v>
      </c>
      <c r="W220">
        <v>8.3087999999999997</v>
      </c>
      <c r="X220">
        <v>4.0867100000000001</v>
      </c>
      <c r="Y220">
        <v>3.9792999999999998</v>
      </c>
      <c r="Z220">
        <v>7.8320299999999996</v>
      </c>
      <c r="AA220">
        <v>9.7460100000000001</v>
      </c>
      <c r="AB220">
        <v>6.3866800000000001</v>
      </c>
      <c r="AC220">
        <v>6.2688100000000002</v>
      </c>
      <c r="AD220">
        <v>12.6911</v>
      </c>
      <c r="AE220">
        <v>25.998799999999999</v>
      </c>
      <c r="AF220">
        <v>15.986800000000001</v>
      </c>
      <c r="AG220">
        <v>14.0626</v>
      </c>
      <c r="AH220">
        <v>17.518699999999999</v>
      </c>
      <c r="AI220">
        <v>5.7552099999999999</v>
      </c>
      <c r="AJ220">
        <v>21.270800000000001</v>
      </c>
      <c r="AK220">
        <v>50.025799999999997</v>
      </c>
      <c r="AL220">
        <v>9.7442100000000007</v>
      </c>
      <c r="AM220">
        <v>12.4842</v>
      </c>
      <c r="AN220">
        <v>4.8099400000000001</v>
      </c>
      <c r="AO220">
        <v>17.158999999999999</v>
      </c>
      <c r="AP220">
        <v>18.026599999999998</v>
      </c>
      <c r="AQ220">
        <v>13.4817</v>
      </c>
      <c r="AR220">
        <v>25.02</v>
      </c>
      <c r="AS220">
        <v>19.552499999999998</v>
      </c>
      <c r="AT220">
        <v>18.7683</v>
      </c>
      <c r="AU220">
        <v>23.813700000000001</v>
      </c>
      <c r="AV220">
        <v>19.825199999999999</v>
      </c>
      <c r="AW220">
        <v>16.73</v>
      </c>
    </row>
    <row r="221" spans="1:49" x14ac:dyDescent="0.25">
      <c r="A221">
        <v>879.52599999999995</v>
      </c>
      <c r="B221">
        <v>27.009</v>
      </c>
      <c r="C221">
        <v>47.613999999999997</v>
      </c>
      <c r="D221">
        <v>173.48500000000001</v>
      </c>
      <c r="E221">
        <v>92.505099999999999</v>
      </c>
      <c r="F221">
        <v>112.24299999999999</v>
      </c>
      <c r="G221">
        <v>79.880600000000001</v>
      </c>
      <c r="H221">
        <v>197.209</v>
      </c>
      <c r="I221">
        <v>64.095299999999995</v>
      </c>
      <c r="J221">
        <v>37.619199999999999</v>
      </c>
      <c r="K221">
        <v>19.317499999999999</v>
      </c>
      <c r="L221">
        <v>7.45784</v>
      </c>
      <c r="M221">
        <v>49.818199999999997</v>
      </c>
      <c r="N221">
        <v>13.4961</v>
      </c>
      <c r="O221">
        <v>27.0608</v>
      </c>
      <c r="P221">
        <v>389.29899999999998</v>
      </c>
      <c r="Q221">
        <v>21.879799999999999</v>
      </c>
      <c r="R221">
        <v>9.4081399999999995</v>
      </c>
      <c r="S221">
        <v>41.166800000000002</v>
      </c>
      <c r="T221">
        <v>13.008599999999999</v>
      </c>
      <c r="U221">
        <v>18.242699999999999</v>
      </c>
      <c r="V221">
        <v>29.770199999999999</v>
      </c>
      <c r="W221">
        <v>8.9717400000000005</v>
      </c>
      <c r="X221">
        <v>4.8710500000000003</v>
      </c>
      <c r="Y221">
        <v>3.9517899999999999</v>
      </c>
      <c r="Z221">
        <v>7.9245799999999997</v>
      </c>
      <c r="AA221">
        <v>10.0741</v>
      </c>
      <c r="AB221">
        <v>6.9488700000000003</v>
      </c>
      <c r="AC221">
        <v>6.25671</v>
      </c>
      <c r="AD221">
        <v>13.036300000000001</v>
      </c>
      <c r="AE221">
        <v>27.073399999999999</v>
      </c>
      <c r="AF221">
        <v>16.433399999999999</v>
      </c>
      <c r="AG221">
        <v>13.960900000000001</v>
      </c>
      <c r="AH221">
        <v>17.300999999999998</v>
      </c>
      <c r="AI221">
        <v>5.55375</v>
      </c>
      <c r="AJ221">
        <v>21.054099999999998</v>
      </c>
      <c r="AK221">
        <v>51.443100000000001</v>
      </c>
      <c r="AL221">
        <v>9.6565600000000007</v>
      </c>
      <c r="AM221">
        <v>12.6593</v>
      </c>
      <c r="AN221">
        <v>4.9316800000000001</v>
      </c>
      <c r="AO221">
        <v>16.779299999999999</v>
      </c>
      <c r="AP221">
        <v>18.418099999999999</v>
      </c>
      <c r="AQ221">
        <v>14.9435</v>
      </c>
      <c r="AR221">
        <v>25.488800000000001</v>
      </c>
      <c r="AS221">
        <v>20.4876</v>
      </c>
      <c r="AT221">
        <v>19.421900000000001</v>
      </c>
      <c r="AU221">
        <v>25.101700000000001</v>
      </c>
      <c r="AV221">
        <v>20.5456</v>
      </c>
      <c r="AW221">
        <v>17.9864</v>
      </c>
    </row>
    <row r="222" spans="1:49" x14ac:dyDescent="0.25">
      <c r="A222">
        <v>881.21100000000001</v>
      </c>
      <c r="B222">
        <v>29.377500000000001</v>
      </c>
      <c r="C222">
        <v>49.997799999999998</v>
      </c>
      <c r="D222">
        <v>173.459</v>
      </c>
      <c r="E222">
        <v>97.6447</v>
      </c>
      <c r="F222">
        <v>110.83499999999999</v>
      </c>
      <c r="G222">
        <v>79.955799999999996</v>
      </c>
      <c r="H222">
        <v>205.40100000000001</v>
      </c>
      <c r="I222">
        <v>67.564700000000002</v>
      </c>
      <c r="J222">
        <v>39.304200000000002</v>
      </c>
      <c r="K222">
        <v>19.983599999999999</v>
      </c>
      <c r="L222">
        <v>8.4958399999999994</v>
      </c>
      <c r="M222">
        <v>52.508600000000001</v>
      </c>
      <c r="N222">
        <v>14.0276</v>
      </c>
      <c r="O222">
        <v>29.512499999999999</v>
      </c>
      <c r="P222">
        <v>402.267</v>
      </c>
      <c r="Q222">
        <v>22.564599999999999</v>
      </c>
      <c r="R222">
        <v>10.218299999999999</v>
      </c>
      <c r="S222">
        <v>42.822600000000001</v>
      </c>
      <c r="T222">
        <v>13.6593</v>
      </c>
      <c r="U222">
        <v>20.338000000000001</v>
      </c>
      <c r="V222">
        <v>30.774999999999999</v>
      </c>
      <c r="W222">
        <v>9.6065400000000007</v>
      </c>
      <c r="X222">
        <v>5.6832500000000001</v>
      </c>
      <c r="Y222">
        <v>4.1618500000000003</v>
      </c>
      <c r="Z222">
        <v>7.9766000000000004</v>
      </c>
      <c r="AA222">
        <v>10.331899999999999</v>
      </c>
      <c r="AB222">
        <v>7.6747899999999998</v>
      </c>
      <c r="AC222">
        <v>6.3117799999999997</v>
      </c>
      <c r="AD222">
        <v>13.531499999999999</v>
      </c>
      <c r="AE222">
        <v>27.418399999999998</v>
      </c>
      <c r="AF222">
        <v>16.631399999999999</v>
      </c>
      <c r="AG222">
        <v>13.904400000000001</v>
      </c>
      <c r="AH222">
        <v>17.081800000000001</v>
      </c>
      <c r="AI222">
        <v>5.5020300000000004</v>
      </c>
      <c r="AJ222">
        <v>21.087800000000001</v>
      </c>
      <c r="AK222">
        <v>53.837200000000003</v>
      </c>
      <c r="AL222">
        <v>9.6689600000000002</v>
      </c>
      <c r="AM222">
        <v>13.2262</v>
      </c>
      <c r="AN222">
        <v>5.4530500000000002</v>
      </c>
      <c r="AO222">
        <v>17.068200000000001</v>
      </c>
      <c r="AP222">
        <v>18.866499999999998</v>
      </c>
      <c r="AQ222">
        <v>16.493600000000001</v>
      </c>
      <c r="AR222">
        <v>26.273299999999999</v>
      </c>
      <c r="AS222">
        <v>21.13</v>
      </c>
      <c r="AT222">
        <v>19.9496</v>
      </c>
      <c r="AU222">
        <v>25.675999999999998</v>
      </c>
      <c r="AV222">
        <v>21.022200000000002</v>
      </c>
      <c r="AW222">
        <v>19.382100000000001</v>
      </c>
    </row>
    <row r="223" spans="1:49" x14ac:dyDescent="0.25">
      <c r="A223">
        <v>882.89300000000003</v>
      </c>
      <c r="B223">
        <v>31.5124</v>
      </c>
      <c r="C223">
        <v>52.1218</v>
      </c>
      <c r="D223">
        <v>179.98</v>
      </c>
      <c r="E223">
        <v>102.74</v>
      </c>
      <c r="F223">
        <v>114.65</v>
      </c>
      <c r="G223">
        <v>83.679000000000002</v>
      </c>
      <c r="H223">
        <v>218.81899999999999</v>
      </c>
      <c r="I223">
        <v>70.5732</v>
      </c>
      <c r="J223">
        <v>40.812600000000003</v>
      </c>
      <c r="K223">
        <v>20.903199999999998</v>
      </c>
      <c r="L223">
        <v>9.5960199999999993</v>
      </c>
      <c r="M223">
        <v>55.784799999999997</v>
      </c>
      <c r="N223">
        <v>14.2827</v>
      </c>
      <c r="O223">
        <v>31.978899999999999</v>
      </c>
      <c r="P223">
        <v>415.62599999999998</v>
      </c>
      <c r="Q223">
        <v>23.4054</v>
      </c>
      <c r="R223">
        <v>11.032</v>
      </c>
      <c r="S223">
        <v>46.574300000000001</v>
      </c>
      <c r="T223">
        <v>14.102399999999999</v>
      </c>
      <c r="U223">
        <v>22.868300000000001</v>
      </c>
      <c r="V223">
        <v>31.872299999999999</v>
      </c>
      <c r="W223">
        <v>9.9705600000000008</v>
      </c>
      <c r="X223">
        <v>6.4771900000000002</v>
      </c>
      <c r="Y223">
        <v>5.2535299999999996</v>
      </c>
      <c r="Z223">
        <v>7.5293599999999996</v>
      </c>
      <c r="AA223">
        <v>10.0136</v>
      </c>
      <c r="AB223">
        <v>8.4723799999999994</v>
      </c>
      <c r="AC223">
        <v>7.0498000000000003</v>
      </c>
      <c r="AD223">
        <v>14.0336</v>
      </c>
      <c r="AE223">
        <v>27.4925</v>
      </c>
      <c r="AF223">
        <v>16.948699999999999</v>
      </c>
      <c r="AG223">
        <v>13.882099999999999</v>
      </c>
      <c r="AH223">
        <v>16.822600000000001</v>
      </c>
      <c r="AI223">
        <v>5.4807399999999999</v>
      </c>
      <c r="AJ223">
        <v>21.4482</v>
      </c>
      <c r="AK223">
        <v>56.292499999999997</v>
      </c>
      <c r="AL223">
        <v>9.7777200000000004</v>
      </c>
      <c r="AM223">
        <v>13.891500000000001</v>
      </c>
      <c r="AN223">
        <v>5.84063</v>
      </c>
      <c r="AO223">
        <v>17.4648</v>
      </c>
      <c r="AP223">
        <v>19.1647</v>
      </c>
      <c r="AQ223">
        <v>17.655200000000001</v>
      </c>
      <c r="AR223">
        <v>26.746500000000001</v>
      </c>
      <c r="AS223">
        <v>21.893599999999999</v>
      </c>
      <c r="AT223">
        <v>20.4681</v>
      </c>
      <c r="AU223">
        <v>25.731200000000001</v>
      </c>
      <c r="AV223">
        <v>21.0245</v>
      </c>
      <c r="AW223">
        <v>20.874300000000002</v>
      </c>
    </row>
    <row r="224" spans="1:49" x14ac:dyDescent="0.25">
      <c r="A224">
        <v>884.57500000000005</v>
      </c>
      <c r="B224">
        <v>33.516199999999998</v>
      </c>
      <c r="C224">
        <v>54.298900000000003</v>
      </c>
      <c r="D224">
        <v>189.22</v>
      </c>
      <c r="E224">
        <v>108.09099999999999</v>
      </c>
      <c r="F224">
        <v>121.023</v>
      </c>
      <c r="G224">
        <v>87.933899999999994</v>
      </c>
      <c r="H224">
        <v>230.11699999999999</v>
      </c>
      <c r="I224">
        <v>74.982100000000003</v>
      </c>
      <c r="J224">
        <v>42.032899999999998</v>
      </c>
      <c r="K224">
        <v>21.8262</v>
      </c>
      <c r="L224">
        <v>11.152100000000001</v>
      </c>
      <c r="M224">
        <v>59.0946</v>
      </c>
      <c r="N224">
        <v>14.667400000000001</v>
      </c>
      <c r="O224">
        <v>33.941699999999997</v>
      </c>
      <c r="P224">
        <v>429.79</v>
      </c>
      <c r="Q224">
        <v>24.6465</v>
      </c>
      <c r="R224">
        <v>12.0921</v>
      </c>
      <c r="S224">
        <v>48.417099999999998</v>
      </c>
      <c r="T224">
        <v>14.6233</v>
      </c>
      <c r="U224">
        <v>25.2958</v>
      </c>
      <c r="V224">
        <v>32.785600000000002</v>
      </c>
      <c r="W224">
        <v>10.111800000000001</v>
      </c>
      <c r="X224">
        <v>7.2313099999999997</v>
      </c>
      <c r="Y224">
        <v>5.8959799999999998</v>
      </c>
      <c r="Z224">
        <v>7.2393900000000002</v>
      </c>
      <c r="AA224">
        <v>9.5876300000000008</v>
      </c>
      <c r="AB224">
        <v>9.3221600000000002</v>
      </c>
      <c r="AC224">
        <v>7.7310600000000003</v>
      </c>
      <c r="AD224">
        <v>14.601599999999999</v>
      </c>
      <c r="AE224">
        <v>27.4724</v>
      </c>
      <c r="AF224">
        <v>17.293700000000001</v>
      </c>
      <c r="AG224">
        <v>13.8384</v>
      </c>
      <c r="AH224">
        <v>16.726600000000001</v>
      </c>
      <c r="AI224">
        <v>5.80063</v>
      </c>
      <c r="AJ224">
        <v>23.082799999999999</v>
      </c>
      <c r="AK224">
        <v>57.960500000000003</v>
      </c>
      <c r="AL224">
        <v>10.0989</v>
      </c>
      <c r="AM224">
        <v>14.608000000000001</v>
      </c>
      <c r="AN224">
        <v>6.3220900000000002</v>
      </c>
      <c r="AO224">
        <v>18.065200000000001</v>
      </c>
      <c r="AP224">
        <v>19.335599999999999</v>
      </c>
      <c r="AQ224">
        <v>18.679300000000001</v>
      </c>
      <c r="AR224">
        <v>27.135899999999999</v>
      </c>
      <c r="AS224">
        <v>22.47</v>
      </c>
      <c r="AT224">
        <v>20.913499999999999</v>
      </c>
      <c r="AU224">
        <v>25.794</v>
      </c>
      <c r="AV224">
        <v>21.049600000000002</v>
      </c>
      <c r="AW224">
        <v>22.342700000000001</v>
      </c>
    </row>
    <row r="225" spans="1:49" x14ac:dyDescent="0.25">
      <c r="A225">
        <v>886.25900000000001</v>
      </c>
      <c r="B225">
        <v>35.239199999999997</v>
      </c>
      <c r="C225">
        <v>56.262300000000003</v>
      </c>
      <c r="D225">
        <v>200.58500000000001</v>
      </c>
      <c r="E225">
        <v>112.30800000000001</v>
      </c>
      <c r="F225">
        <v>131.34</v>
      </c>
      <c r="G225">
        <v>96.894599999999997</v>
      </c>
      <c r="H225">
        <v>243.44900000000001</v>
      </c>
      <c r="I225">
        <v>79.215500000000006</v>
      </c>
      <c r="J225">
        <v>43.664200000000001</v>
      </c>
      <c r="K225">
        <v>22.797699999999999</v>
      </c>
      <c r="L225">
        <v>12.7349</v>
      </c>
      <c r="M225">
        <v>63.223700000000001</v>
      </c>
      <c r="N225">
        <v>14.6958</v>
      </c>
      <c r="O225">
        <v>35.496099999999998</v>
      </c>
      <c r="P225">
        <v>443.35700000000003</v>
      </c>
      <c r="Q225">
        <v>26.211600000000001</v>
      </c>
      <c r="R225">
        <v>12.7865</v>
      </c>
      <c r="S225">
        <v>49.9285</v>
      </c>
      <c r="T225">
        <v>15.0695</v>
      </c>
      <c r="U225">
        <v>27.499300000000002</v>
      </c>
      <c r="V225">
        <v>33.615600000000001</v>
      </c>
      <c r="W225">
        <v>10.248900000000001</v>
      </c>
      <c r="X225">
        <v>7.9485700000000001</v>
      </c>
      <c r="Y225">
        <v>6.6806400000000004</v>
      </c>
      <c r="Z225">
        <v>7.1682499999999996</v>
      </c>
      <c r="AA225">
        <v>9.4454399999999996</v>
      </c>
      <c r="AB225">
        <v>10.1046</v>
      </c>
      <c r="AC225">
        <v>8.4045100000000001</v>
      </c>
      <c r="AD225">
        <v>15.255699999999999</v>
      </c>
      <c r="AE225">
        <v>27.4239</v>
      </c>
      <c r="AF225">
        <v>17.249099999999999</v>
      </c>
      <c r="AG225">
        <v>13.8271</v>
      </c>
      <c r="AH225">
        <v>16.815300000000001</v>
      </c>
      <c r="AI225">
        <v>6.1053800000000003</v>
      </c>
      <c r="AJ225">
        <v>24.085100000000001</v>
      </c>
      <c r="AK225">
        <v>59.712400000000002</v>
      </c>
      <c r="AL225">
        <v>11.0968</v>
      </c>
      <c r="AM225">
        <v>15.3377</v>
      </c>
      <c r="AN225">
        <v>6.8199699999999996</v>
      </c>
      <c r="AO225">
        <v>18.845199999999998</v>
      </c>
      <c r="AP225">
        <v>19.198899999999998</v>
      </c>
      <c r="AQ225">
        <v>19.715399999999999</v>
      </c>
      <c r="AR225">
        <v>27.619199999999999</v>
      </c>
      <c r="AS225">
        <v>23.694299999999998</v>
      </c>
      <c r="AT225">
        <v>21.268799999999999</v>
      </c>
      <c r="AU225">
        <v>25.531300000000002</v>
      </c>
      <c r="AV225">
        <v>21.111000000000001</v>
      </c>
      <c r="AW225">
        <v>23.769600000000001</v>
      </c>
    </row>
    <row r="226" spans="1:49" x14ac:dyDescent="0.25">
      <c r="A226">
        <v>887.94</v>
      </c>
      <c r="B226">
        <v>35.618400000000001</v>
      </c>
      <c r="C226">
        <v>57.860599999999998</v>
      </c>
      <c r="D226">
        <v>218.45</v>
      </c>
      <c r="E226">
        <v>116.128</v>
      </c>
      <c r="F226">
        <v>153.76400000000001</v>
      </c>
      <c r="G226">
        <v>107.714</v>
      </c>
      <c r="H226">
        <v>253.66200000000001</v>
      </c>
      <c r="I226">
        <v>83.747600000000006</v>
      </c>
      <c r="J226">
        <v>44.128500000000003</v>
      </c>
      <c r="K226">
        <v>23.5289</v>
      </c>
      <c r="L226">
        <v>14.394399999999999</v>
      </c>
      <c r="M226">
        <v>65.828100000000006</v>
      </c>
      <c r="N226">
        <v>14.6694</v>
      </c>
      <c r="O226">
        <v>36.6389</v>
      </c>
      <c r="P226">
        <v>463.238</v>
      </c>
      <c r="Q226">
        <v>27.830200000000001</v>
      </c>
      <c r="R226">
        <v>13.177099999999999</v>
      </c>
      <c r="S226">
        <v>50.997300000000003</v>
      </c>
      <c r="T226">
        <v>15.4887</v>
      </c>
      <c r="U226">
        <v>28.802700000000002</v>
      </c>
      <c r="V226">
        <v>34.330300000000001</v>
      </c>
      <c r="W226">
        <v>10.6059</v>
      </c>
      <c r="X226">
        <v>8.53477</v>
      </c>
      <c r="Y226">
        <v>7.5893600000000001</v>
      </c>
      <c r="Z226">
        <v>7.7531800000000004</v>
      </c>
      <c r="AA226">
        <v>9.3325499999999995</v>
      </c>
      <c r="AB226">
        <v>10.09</v>
      </c>
      <c r="AC226">
        <v>9.1004000000000005</v>
      </c>
      <c r="AD226">
        <v>15.83</v>
      </c>
      <c r="AE226">
        <v>27.298500000000001</v>
      </c>
      <c r="AF226">
        <v>17.014399999999998</v>
      </c>
      <c r="AG226">
        <v>14.300599999999999</v>
      </c>
      <c r="AH226">
        <v>16.903500000000001</v>
      </c>
      <c r="AI226">
        <v>6.6616600000000004</v>
      </c>
      <c r="AJ226">
        <v>24.316500000000001</v>
      </c>
      <c r="AK226">
        <v>61.865099999999998</v>
      </c>
      <c r="AL226">
        <v>11.9986</v>
      </c>
      <c r="AM226">
        <v>15.790699999999999</v>
      </c>
      <c r="AN226">
        <v>7.5171700000000001</v>
      </c>
      <c r="AO226">
        <v>19.5655</v>
      </c>
      <c r="AP226">
        <v>18.447500000000002</v>
      </c>
      <c r="AQ226">
        <v>20.8309</v>
      </c>
      <c r="AR226">
        <v>28.277899999999999</v>
      </c>
      <c r="AS226">
        <v>23.913799999999998</v>
      </c>
      <c r="AT226">
        <v>21.886600000000001</v>
      </c>
      <c r="AU226">
        <v>23.6099</v>
      </c>
      <c r="AV226">
        <v>21.103899999999999</v>
      </c>
      <c r="AW226">
        <v>24.9452</v>
      </c>
    </row>
    <row r="227" spans="1:49" x14ac:dyDescent="0.25">
      <c r="A227">
        <v>889.62300000000005</v>
      </c>
      <c r="B227">
        <v>35.789900000000003</v>
      </c>
      <c r="C227">
        <v>58.105800000000002</v>
      </c>
      <c r="D227">
        <v>228.75899999999999</v>
      </c>
      <c r="E227">
        <v>117.42400000000001</v>
      </c>
      <c r="F227">
        <v>162.446</v>
      </c>
      <c r="G227">
        <v>111.248</v>
      </c>
      <c r="H227">
        <v>258.97899999999998</v>
      </c>
      <c r="I227">
        <v>87.440200000000004</v>
      </c>
      <c r="J227">
        <v>44.133400000000002</v>
      </c>
      <c r="K227">
        <v>23.806999999999999</v>
      </c>
      <c r="L227">
        <v>16.065200000000001</v>
      </c>
      <c r="M227">
        <v>69.313800000000001</v>
      </c>
      <c r="N227">
        <v>14.8085</v>
      </c>
      <c r="O227">
        <v>37.4313</v>
      </c>
      <c r="P227">
        <v>476.71800000000002</v>
      </c>
      <c r="Q227">
        <v>29.788499999999999</v>
      </c>
      <c r="R227">
        <v>13.348699999999999</v>
      </c>
      <c r="S227">
        <v>51.420900000000003</v>
      </c>
      <c r="T227">
        <v>15.9017</v>
      </c>
      <c r="U227">
        <v>29.141400000000001</v>
      </c>
      <c r="V227">
        <v>34.828499999999998</v>
      </c>
      <c r="W227">
        <v>11.200200000000001</v>
      </c>
      <c r="X227">
        <v>9.20017</v>
      </c>
      <c r="Y227">
        <v>8.5914699999999993</v>
      </c>
      <c r="Z227">
        <v>8.3995800000000003</v>
      </c>
      <c r="AA227">
        <v>9.7720800000000008</v>
      </c>
      <c r="AB227">
        <v>9.8011800000000004</v>
      </c>
      <c r="AC227">
        <v>9.8376300000000008</v>
      </c>
      <c r="AD227">
        <v>16.318300000000001</v>
      </c>
      <c r="AE227">
        <v>27.213200000000001</v>
      </c>
      <c r="AF227">
        <v>17.587399999999999</v>
      </c>
      <c r="AG227">
        <v>14.811400000000001</v>
      </c>
      <c r="AH227">
        <v>16.8262</v>
      </c>
      <c r="AI227">
        <v>7.3359899999999998</v>
      </c>
      <c r="AJ227">
        <v>24.901900000000001</v>
      </c>
      <c r="AK227">
        <v>63.630299999999998</v>
      </c>
      <c r="AL227">
        <v>13.096500000000001</v>
      </c>
      <c r="AM227">
        <v>16.151399999999999</v>
      </c>
      <c r="AN227">
        <v>8.0673499999999994</v>
      </c>
      <c r="AO227">
        <v>19.956</v>
      </c>
      <c r="AP227">
        <v>18.047999999999998</v>
      </c>
      <c r="AQ227">
        <v>21.687200000000001</v>
      </c>
      <c r="AR227">
        <v>28.973600000000001</v>
      </c>
      <c r="AS227">
        <v>23.393699999999999</v>
      </c>
      <c r="AT227">
        <v>22.5032</v>
      </c>
      <c r="AU227">
        <v>18.757100000000001</v>
      </c>
      <c r="AV227">
        <v>21.3506</v>
      </c>
      <c r="AW227">
        <v>25.860399999999998</v>
      </c>
    </row>
    <row r="228" spans="1:49" x14ac:dyDescent="0.25">
      <c r="A228">
        <v>891.30399999999997</v>
      </c>
      <c r="B228">
        <v>35.738799999999998</v>
      </c>
      <c r="C228">
        <v>57.604300000000002</v>
      </c>
      <c r="D228">
        <v>230.89699999999999</v>
      </c>
      <c r="E228">
        <v>116.735</v>
      </c>
      <c r="F228">
        <v>155.274</v>
      </c>
      <c r="G228">
        <v>112.045</v>
      </c>
      <c r="H228">
        <v>260.53300000000002</v>
      </c>
      <c r="I228">
        <v>88.753799999999998</v>
      </c>
      <c r="J228">
        <v>43.727699999999999</v>
      </c>
      <c r="K228">
        <v>23.802900000000001</v>
      </c>
      <c r="L228">
        <v>17.555900000000001</v>
      </c>
      <c r="M228">
        <v>70.426500000000004</v>
      </c>
      <c r="N228">
        <v>14.9673</v>
      </c>
      <c r="O228">
        <v>37.8172</v>
      </c>
      <c r="P228">
        <v>487.59300000000002</v>
      </c>
      <c r="Q228">
        <v>30.999600000000001</v>
      </c>
      <c r="R228">
        <v>13.4518</v>
      </c>
      <c r="S228">
        <v>50.9255</v>
      </c>
      <c r="T228">
        <v>16.210699999999999</v>
      </c>
      <c r="U228">
        <v>28.926500000000001</v>
      </c>
      <c r="V228">
        <v>35.2883</v>
      </c>
      <c r="W228">
        <v>11.9412</v>
      </c>
      <c r="X228">
        <v>9.7408199999999994</v>
      </c>
      <c r="Y228">
        <v>9.7148699999999995</v>
      </c>
      <c r="Z228">
        <v>8.8273399999999995</v>
      </c>
      <c r="AA228">
        <v>10.024800000000001</v>
      </c>
      <c r="AB228">
        <v>10.232799999999999</v>
      </c>
      <c r="AC228">
        <v>10.555</v>
      </c>
      <c r="AD228">
        <v>16.515899999999998</v>
      </c>
      <c r="AE228">
        <v>27.113900000000001</v>
      </c>
      <c r="AF228">
        <v>19.103100000000001</v>
      </c>
      <c r="AG228">
        <v>15.6988</v>
      </c>
      <c r="AH228">
        <v>16.914200000000001</v>
      </c>
      <c r="AI228">
        <v>8.2770600000000005</v>
      </c>
      <c r="AJ228">
        <v>25.488800000000001</v>
      </c>
      <c r="AK228">
        <v>64.087599999999995</v>
      </c>
      <c r="AL228">
        <v>14.2576</v>
      </c>
      <c r="AM228">
        <v>16.542400000000001</v>
      </c>
      <c r="AN228">
        <v>8.6530400000000007</v>
      </c>
      <c r="AO228">
        <v>20.661200000000001</v>
      </c>
      <c r="AP228">
        <v>17.797699999999999</v>
      </c>
      <c r="AQ228">
        <v>22.038399999999999</v>
      </c>
      <c r="AR228">
        <v>29.4711</v>
      </c>
      <c r="AS228">
        <v>22.869299999999999</v>
      </c>
      <c r="AT228">
        <v>23.007899999999999</v>
      </c>
      <c r="AU228">
        <v>21.5017</v>
      </c>
      <c r="AV228">
        <v>21.5197</v>
      </c>
      <c r="AW228">
        <v>26.006900000000002</v>
      </c>
    </row>
    <row r="229" spans="1:49" x14ac:dyDescent="0.25">
      <c r="A229">
        <v>892.98400000000004</v>
      </c>
      <c r="B229">
        <v>35.466200000000001</v>
      </c>
      <c r="C229">
        <v>56.319200000000002</v>
      </c>
      <c r="D229">
        <v>225.535</v>
      </c>
      <c r="E229">
        <v>114.414</v>
      </c>
      <c r="F229">
        <v>148.88499999999999</v>
      </c>
      <c r="G229">
        <v>107.461</v>
      </c>
      <c r="H229">
        <v>258.29399999999998</v>
      </c>
      <c r="I229">
        <v>88.262799999999999</v>
      </c>
      <c r="J229">
        <v>42.989899999999999</v>
      </c>
      <c r="K229">
        <v>23.662099999999999</v>
      </c>
      <c r="L229">
        <v>18.762699999999999</v>
      </c>
      <c r="M229">
        <v>70.347200000000001</v>
      </c>
      <c r="N229">
        <v>15.7951</v>
      </c>
      <c r="O229">
        <v>37.794899999999998</v>
      </c>
      <c r="P229">
        <v>493.63900000000001</v>
      </c>
      <c r="Q229">
        <v>31.617000000000001</v>
      </c>
      <c r="R229">
        <v>13.379899999999999</v>
      </c>
      <c r="S229">
        <v>49.442399999999999</v>
      </c>
      <c r="T229">
        <v>16.5808</v>
      </c>
      <c r="U229">
        <v>28.492799999999999</v>
      </c>
      <c r="V229">
        <v>35.959499999999998</v>
      </c>
      <c r="W229">
        <v>12.773</v>
      </c>
      <c r="X229">
        <v>10.1957</v>
      </c>
      <c r="Y229">
        <v>10.741300000000001</v>
      </c>
      <c r="Z229">
        <v>9.2616399999999999</v>
      </c>
      <c r="AA229">
        <v>10.2529</v>
      </c>
      <c r="AB229">
        <v>11.705</v>
      </c>
      <c r="AC229">
        <v>11.0662</v>
      </c>
      <c r="AD229">
        <v>16.802800000000001</v>
      </c>
      <c r="AE229">
        <v>27.038499999999999</v>
      </c>
      <c r="AF229">
        <v>19.061299999999999</v>
      </c>
      <c r="AG229">
        <v>16.382899999999999</v>
      </c>
      <c r="AH229">
        <v>17.351099999999999</v>
      </c>
      <c r="AI229">
        <v>9.0071200000000005</v>
      </c>
      <c r="AJ229">
        <v>26.176500000000001</v>
      </c>
      <c r="AK229">
        <v>62.537799999999997</v>
      </c>
      <c r="AL229">
        <v>15.390499999999999</v>
      </c>
      <c r="AM229">
        <v>16.9175</v>
      </c>
      <c r="AN229">
        <v>9.2710500000000007</v>
      </c>
      <c r="AO229">
        <v>21.237200000000001</v>
      </c>
      <c r="AP229">
        <v>17.716200000000001</v>
      </c>
      <c r="AQ229">
        <v>21.260200000000001</v>
      </c>
      <c r="AR229">
        <v>30.066700000000001</v>
      </c>
      <c r="AS229">
        <v>22.258500000000002</v>
      </c>
      <c r="AT229">
        <v>23.070900000000002</v>
      </c>
      <c r="AU229">
        <v>23.526199999999999</v>
      </c>
      <c r="AV229">
        <v>21.666399999999999</v>
      </c>
      <c r="AW229">
        <v>26.424199999999999</v>
      </c>
    </row>
    <row r="230" spans="1:49" x14ac:dyDescent="0.25">
      <c r="A230">
        <v>894.66600000000005</v>
      </c>
      <c r="B230">
        <v>34.906399999999998</v>
      </c>
      <c r="C230">
        <v>54.2425</v>
      </c>
      <c r="D230">
        <v>214.982</v>
      </c>
      <c r="E230">
        <v>110.31</v>
      </c>
      <c r="F230">
        <v>140.54900000000001</v>
      </c>
      <c r="G230">
        <v>102.51900000000001</v>
      </c>
      <c r="H230">
        <v>245.583</v>
      </c>
      <c r="I230">
        <v>87.102099999999993</v>
      </c>
      <c r="J230">
        <v>41.988799999999998</v>
      </c>
      <c r="K230">
        <v>23.261399999999998</v>
      </c>
      <c r="L230">
        <v>19.0031</v>
      </c>
      <c r="M230">
        <v>69.647800000000004</v>
      </c>
      <c r="N230">
        <v>16.9009</v>
      </c>
      <c r="O230">
        <v>37.376399999999997</v>
      </c>
      <c r="P230">
        <v>497.45600000000002</v>
      </c>
      <c r="Q230">
        <v>31.678000000000001</v>
      </c>
      <c r="R230">
        <v>13.241400000000001</v>
      </c>
      <c r="S230">
        <v>47.5227</v>
      </c>
      <c r="T230">
        <v>16.805099999999999</v>
      </c>
      <c r="U230">
        <v>26.3477</v>
      </c>
      <c r="V230">
        <v>36.960799999999999</v>
      </c>
      <c r="W230">
        <v>13.654</v>
      </c>
      <c r="X230">
        <v>10.5678</v>
      </c>
      <c r="Y230">
        <v>11.6416</v>
      </c>
      <c r="Z230">
        <v>9.7552900000000005</v>
      </c>
      <c r="AA230">
        <v>10.444100000000001</v>
      </c>
      <c r="AB230">
        <v>11.7669</v>
      </c>
      <c r="AC230">
        <v>11.262499999999999</v>
      </c>
      <c r="AD230">
        <v>17.127400000000002</v>
      </c>
      <c r="AE230">
        <v>27.314599999999999</v>
      </c>
      <c r="AF230">
        <v>18.9772</v>
      </c>
      <c r="AG230">
        <v>17.064699999999998</v>
      </c>
      <c r="AH230">
        <v>17.6629</v>
      </c>
      <c r="AI230">
        <v>9.1869999999999994</v>
      </c>
      <c r="AJ230">
        <v>26.727499999999999</v>
      </c>
      <c r="AK230">
        <v>59.014699999999998</v>
      </c>
      <c r="AL230">
        <v>16.302499999999998</v>
      </c>
      <c r="AM230">
        <v>17.152699999999999</v>
      </c>
      <c r="AN230">
        <v>10.028600000000001</v>
      </c>
      <c r="AO230">
        <v>22.010899999999999</v>
      </c>
      <c r="AP230">
        <v>17.669</v>
      </c>
      <c r="AQ230">
        <v>19.658000000000001</v>
      </c>
      <c r="AR230">
        <v>30.738099999999999</v>
      </c>
      <c r="AS230">
        <v>21.497299999999999</v>
      </c>
      <c r="AT230">
        <v>23.050799999999999</v>
      </c>
      <c r="AU230">
        <v>26.376200000000001</v>
      </c>
      <c r="AV230">
        <v>22.126899999999999</v>
      </c>
      <c r="AW230">
        <v>26.745699999999999</v>
      </c>
    </row>
    <row r="231" spans="1:49" x14ac:dyDescent="0.25">
      <c r="A231">
        <v>896.346</v>
      </c>
      <c r="B231">
        <v>34.138399999999997</v>
      </c>
      <c r="C231">
        <v>51.831200000000003</v>
      </c>
      <c r="D231">
        <v>194.15899999999999</v>
      </c>
      <c r="E231">
        <v>102.56399999999999</v>
      </c>
      <c r="F231">
        <v>131.16</v>
      </c>
      <c r="G231">
        <v>96.171800000000005</v>
      </c>
      <c r="H231">
        <v>231.19300000000001</v>
      </c>
      <c r="I231">
        <v>80.432299999999998</v>
      </c>
      <c r="J231">
        <v>40.4405</v>
      </c>
      <c r="K231">
        <v>22.578199999999999</v>
      </c>
      <c r="L231">
        <v>19.8264</v>
      </c>
      <c r="M231">
        <v>67.816699999999997</v>
      </c>
      <c r="N231">
        <v>17.771699999999999</v>
      </c>
      <c r="O231">
        <v>35.6995</v>
      </c>
      <c r="P231">
        <v>498.14600000000002</v>
      </c>
      <c r="Q231">
        <v>31.645600000000002</v>
      </c>
      <c r="R231">
        <v>13.1151</v>
      </c>
      <c r="S231">
        <v>45.201999999999998</v>
      </c>
      <c r="T231">
        <v>17.004999999999999</v>
      </c>
      <c r="U231">
        <v>25.1692</v>
      </c>
      <c r="V231">
        <v>37.199399999999997</v>
      </c>
      <c r="W231">
        <v>14.545299999999999</v>
      </c>
      <c r="X231">
        <v>11.168900000000001</v>
      </c>
      <c r="Y231">
        <v>12.280099999999999</v>
      </c>
      <c r="Z231">
        <v>10.356999999999999</v>
      </c>
      <c r="AA231">
        <v>10.660600000000001</v>
      </c>
      <c r="AB231">
        <v>11.576700000000001</v>
      </c>
      <c r="AC231">
        <v>11.0844</v>
      </c>
      <c r="AD231">
        <v>17.572199999999999</v>
      </c>
      <c r="AE231">
        <v>27.798400000000001</v>
      </c>
      <c r="AF231">
        <v>18.8888</v>
      </c>
      <c r="AG231">
        <v>17.767199999999999</v>
      </c>
      <c r="AH231">
        <v>17.956900000000001</v>
      </c>
      <c r="AI231">
        <v>9.1042500000000004</v>
      </c>
      <c r="AJ231">
        <v>27.1052</v>
      </c>
      <c r="AK231">
        <v>56.284300000000002</v>
      </c>
      <c r="AL231">
        <v>16.616800000000001</v>
      </c>
      <c r="AM231">
        <v>17.439900000000002</v>
      </c>
      <c r="AN231">
        <v>10.7645</v>
      </c>
      <c r="AO231">
        <v>22.787099999999999</v>
      </c>
      <c r="AP231">
        <v>18.175799999999999</v>
      </c>
      <c r="AQ231">
        <v>17.216799999999999</v>
      </c>
      <c r="AR231">
        <v>31.1829</v>
      </c>
      <c r="AS231">
        <v>21.193899999999999</v>
      </c>
      <c r="AT231">
        <v>22.846499999999999</v>
      </c>
      <c r="AU231">
        <v>27.310099999999998</v>
      </c>
      <c r="AV231">
        <v>22.537600000000001</v>
      </c>
      <c r="AW231">
        <v>26.876899999999999</v>
      </c>
    </row>
    <row r="232" spans="1:49" x14ac:dyDescent="0.25">
      <c r="A232">
        <v>898.02700000000004</v>
      </c>
      <c r="B232">
        <v>33.169800000000002</v>
      </c>
      <c r="C232">
        <v>48.658999999999999</v>
      </c>
      <c r="D232">
        <v>177.29300000000001</v>
      </c>
      <c r="E232">
        <v>95.876900000000006</v>
      </c>
      <c r="F232">
        <v>118.93600000000001</v>
      </c>
      <c r="G232">
        <v>89.621300000000005</v>
      </c>
      <c r="H232">
        <v>216.07300000000001</v>
      </c>
      <c r="I232">
        <v>73.842799999999997</v>
      </c>
      <c r="J232">
        <v>38.700200000000002</v>
      </c>
      <c r="K232">
        <v>21.988399999999999</v>
      </c>
      <c r="L232">
        <v>20.0412</v>
      </c>
      <c r="M232">
        <v>64.205600000000004</v>
      </c>
      <c r="N232">
        <v>18.775600000000001</v>
      </c>
      <c r="O232">
        <v>33.967599999999997</v>
      </c>
      <c r="P232">
        <v>496.274</v>
      </c>
      <c r="Q232">
        <v>31.380800000000001</v>
      </c>
      <c r="R232">
        <v>12.934699999999999</v>
      </c>
      <c r="S232">
        <v>42.648299999999999</v>
      </c>
      <c r="T232">
        <v>17.168099999999999</v>
      </c>
      <c r="U232">
        <v>24.037600000000001</v>
      </c>
      <c r="V232">
        <v>36.0456</v>
      </c>
      <c r="W232">
        <v>15.4346</v>
      </c>
      <c r="X232">
        <v>11.592499999999999</v>
      </c>
      <c r="Y232">
        <v>12.3896</v>
      </c>
      <c r="Z232">
        <v>11.207000000000001</v>
      </c>
      <c r="AA232">
        <v>11.036199999999999</v>
      </c>
      <c r="AB232">
        <v>10.7942</v>
      </c>
      <c r="AC232">
        <v>10.598599999999999</v>
      </c>
      <c r="AD232">
        <v>18.112500000000001</v>
      </c>
      <c r="AE232">
        <v>28.252800000000001</v>
      </c>
      <c r="AF232">
        <v>18.9862</v>
      </c>
      <c r="AG232">
        <v>18.294699999999999</v>
      </c>
      <c r="AH232">
        <v>18.341799999999999</v>
      </c>
      <c r="AI232">
        <v>9.0281400000000005</v>
      </c>
      <c r="AJ232">
        <v>27.087499999999999</v>
      </c>
      <c r="AK232">
        <v>53.701500000000003</v>
      </c>
      <c r="AL232">
        <v>16.995200000000001</v>
      </c>
      <c r="AM232">
        <v>17.7361</v>
      </c>
      <c r="AN232">
        <v>11.0114</v>
      </c>
      <c r="AO232">
        <v>23.430399999999999</v>
      </c>
      <c r="AP232">
        <v>18.627400000000002</v>
      </c>
      <c r="AQ232">
        <v>16.333400000000001</v>
      </c>
      <c r="AR232">
        <v>31.584</v>
      </c>
      <c r="AS232">
        <v>21.7393</v>
      </c>
      <c r="AT232">
        <v>22.533799999999999</v>
      </c>
      <c r="AU232">
        <v>27.9099</v>
      </c>
      <c r="AV232">
        <v>22.858000000000001</v>
      </c>
      <c r="AW232">
        <v>27.1859</v>
      </c>
    </row>
    <row r="233" spans="1:49" x14ac:dyDescent="0.25">
      <c r="A233">
        <v>899.70600000000002</v>
      </c>
      <c r="B233">
        <v>31.932500000000001</v>
      </c>
      <c r="C233">
        <v>45.3247</v>
      </c>
      <c r="D233">
        <v>161.97</v>
      </c>
      <c r="E233">
        <v>88.280900000000003</v>
      </c>
      <c r="F233">
        <v>106.235</v>
      </c>
      <c r="G233">
        <v>84.013999999999996</v>
      </c>
      <c r="H233">
        <v>202.52500000000001</v>
      </c>
      <c r="I233">
        <v>67.418599999999998</v>
      </c>
      <c r="J233">
        <v>36.840699999999998</v>
      </c>
      <c r="K233">
        <v>21.395499999999998</v>
      </c>
      <c r="L233">
        <v>19.9011</v>
      </c>
      <c r="M233">
        <v>61.637099999999997</v>
      </c>
      <c r="N233">
        <v>19.886700000000001</v>
      </c>
      <c r="O233">
        <v>32.1297</v>
      </c>
      <c r="P233">
        <v>489.96800000000002</v>
      </c>
      <c r="Q233">
        <v>30.604500000000002</v>
      </c>
      <c r="R233">
        <v>12.7506</v>
      </c>
      <c r="S233">
        <v>39.608199999999997</v>
      </c>
      <c r="T233">
        <v>17.242000000000001</v>
      </c>
      <c r="U233">
        <v>22.704799999999999</v>
      </c>
      <c r="V233">
        <v>33.886800000000001</v>
      </c>
      <c r="W233">
        <v>16.380800000000001</v>
      </c>
      <c r="X233">
        <v>11.954700000000001</v>
      </c>
      <c r="Y233">
        <v>11.876899999999999</v>
      </c>
      <c r="Z233">
        <v>11.530200000000001</v>
      </c>
      <c r="AA233">
        <v>10.8063</v>
      </c>
      <c r="AB233">
        <v>10.1639</v>
      </c>
      <c r="AC233">
        <v>10.1088</v>
      </c>
      <c r="AD233">
        <v>18.677199999999999</v>
      </c>
      <c r="AE233">
        <v>28.636800000000001</v>
      </c>
      <c r="AF233">
        <v>19.065000000000001</v>
      </c>
      <c r="AG233">
        <v>18.712199999999999</v>
      </c>
      <c r="AH233">
        <v>18.723700000000001</v>
      </c>
      <c r="AI233">
        <v>9.1984999999999992</v>
      </c>
      <c r="AJ233">
        <v>27.329899999999999</v>
      </c>
      <c r="AK233">
        <v>50.173099999999998</v>
      </c>
      <c r="AL233">
        <v>17.0181</v>
      </c>
      <c r="AM233">
        <v>18.208200000000001</v>
      </c>
      <c r="AN233">
        <v>10.4154</v>
      </c>
      <c r="AO233">
        <v>24.054500000000001</v>
      </c>
      <c r="AP233">
        <v>19.097100000000001</v>
      </c>
      <c r="AQ233">
        <v>15.7546</v>
      </c>
      <c r="AR233">
        <v>32.068899999999999</v>
      </c>
      <c r="AS233">
        <v>22.5837</v>
      </c>
      <c r="AT233">
        <v>22.089500000000001</v>
      </c>
      <c r="AU233">
        <v>28.2134</v>
      </c>
      <c r="AV233">
        <v>22.966000000000001</v>
      </c>
      <c r="AW233">
        <v>27.368300000000001</v>
      </c>
    </row>
    <row r="234" spans="1:49" x14ac:dyDescent="0.25">
      <c r="A234">
        <v>901.38499999999999</v>
      </c>
      <c r="B234">
        <v>30.509899999999998</v>
      </c>
      <c r="C234">
        <v>42.339500000000001</v>
      </c>
      <c r="D234">
        <v>148.55199999999999</v>
      </c>
      <c r="E234">
        <v>81.475899999999996</v>
      </c>
      <c r="F234">
        <v>96.803100000000001</v>
      </c>
      <c r="G234">
        <v>77.546400000000006</v>
      </c>
      <c r="H234">
        <v>188.05099999999999</v>
      </c>
      <c r="I234">
        <v>59.872199999999999</v>
      </c>
      <c r="J234">
        <v>35.078400000000002</v>
      </c>
      <c r="K234">
        <v>21.036899999999999</v>
      </c>
      <c r="L234">
        <v>19.274999999999999</v>
      </c>
      <c r="M234">
        <v>58.904000000000003</v>
      </c>
      <c r="N234">
        <v>21.257400000000001</v>
      </c>
      <c r="O234">
        <v>30.085599999999999</v>
      </c>
      <c r="P234">
        <v>484.57</v>
      </c>
      <c r="Q234">
        <v>29.337399999999999</v>
      </c>
      <c r="R234">
        <v>12.7722</v>
      </c>
      <c r="S234">
        <v>35.979799999999997</v>
      </c>
      <c r="T234">
        <v>17.055099999999999</v>
      </c>
      <c r="U234">
        <v>21.753599999999999</v>
      </c>
      <c r="V234">
        <v>32.772300000000001</v>
      </c>
      <c r="W234">
        <v>17.631699999999999</v>
      </c>
      <c r="X234">
        <v>12.382999999999999</v>
      </c>
      <c r="Y234">
        <v>12.1911</v>
      </c>
      <c r="Z234">
        <v>11.3545</v>
      </c>
      <c r="AA234">
        <v>9.9738900000000008</v>
      </c>
      <c r="AB234">
        <v>9.6979199999999999</v>
      </c>
      <c r="AC234">
        <v>10.016400000000001</v>
      </c>
      <c r="AD234">
        <v>19.238700000000001</v>
      </c>
      <c r="AE234">
        <v>28.894100000000002</v>
      </c>
      <c r="AF234">
        <v>19.027000000000001</v>
      </c>
      <c r="AG234">
        <v>18.997399999999999</v>
      </c>
      <c r="AH234">
        <v>19.156199999999998</v>
      </c>
      <c r="AI234">
        <v>9.3878400000000006</v>
      </c>
      <c r="AJ234">
        <v>27.839600000000001</v>
      </c>
      <c r="AK234">
        <v>47.504100000000001</v>
      </c>
      <c r="AL234">
        <v>17.238900000000001</v>
      </c>
      <c r="AM234">
        <v>18.5487</v>
      </c>
      <c r="AN234">
        <v>9.9365400000000008</v>
      </c>
      <c r="AO234">
        <v>24.4405</v>
      </c>
      <c r="AP234">
        <v>19.6799</v>
      </c>
      <c r="AQ234">
        <v>15.731</v>
      </c>
      <c r="AR234">
        <v>32.084899999999998</v>
      </c>
      <c r="AS234">
        <v>23.376799999999999</v>
      </c>
      <c r="AT234">
        <v>21.767199999999999</v>
      </c>
      <c r="AU234">
        <v>28.4222</v>
      </c>
      <c r="AV234">
        <v>23.0733</v>
      </c>
      <c r="AW234">
        <v>26.524799999999999</v>
      </c>
    </row>
    <row r="235" spans="1:49" x14ac:dyDescent="0.25">
      <c r="A235">
        <v>903.06600000000003</v>
      </c>
      <c r="B235">
        <v>28.946100000000001</v>
      </c>
      <c r="C235">
        <v>38.943399999999997</v>
      </c>
      <c r="D235">
        <v>137.005</v>
      </c>
      <c r="E235">
        <v>75.458200000000005</v>
      </c>
      <c r="F235">
        <v>88.672799999999995</v>
      </c>
      <c r="G235">
        <v>71.149199999999993</v>
      </c>
      <c r="H235">
        <v>173.36500000000001</v>
      </c>
      <c r="I235">
        <v>53.932099999999998</v>
      </c>
      <c r="J235">
        <v>33.339399999999998</v>
      </c>
      <c r="K235">
        <v>20.765599999999999</v>
      </c>
      <c r="L235">
        <v>18.497299999999999</v>
      </c>
      <c r="M235">
        <v>56.216099999999997</v>
      </c>
      <c r="N235">
        <v>22.446200000000001</v>
      </c>
      <c r="O235">
        <v>28.086300000000001</v>
      </c>
      <c r="P235">
        <v>477.78800000000001</v>
      </c>
      <c r="Q235">
        <v>27.8568</v>
      </c>
      <c r="R235">
        <v>12.812799999999999</v>
      </c>
      <c r="S235">
        <v>32.988500000000002</v>
      </c>
      <c r="T235">
        <v>16.786200000000001</v>
      </c>
      <c r="U235">
        <v>21.797499999999999</v>
      </c>
      <c r="V235">
        <v>33.023600000000002</v>
      </c>
      <c r="W235">
        <v>18.709499999999998</v>
      </c>
      <c r="X235">
        <v>12.8856</v>
      </c>
      <c r="Y235">
        <v>12.168100000000001</v>
      </c>
      <c r="Z235">
        <v>10.322900000000001</v>
      </c>
      <c r="AA235">
        <v>9.1749299999999998</v>
      </c>
      <c r="AB235">
        <v>9.8639899999999994</v>
      </c>
      <c r="AC235">
        <v>9.91188</v>
      </c>
      <c r="AD235">
        <v>19.751300000000001</v>
      </c>
      <c r="AE235">
        <v>28.861599999999999</v>
      </c>
      <c r="AF235">
        <v>19.155999999999999</v>
      </c>
      <c r="AG235">
        <v>19.093800000000002</v>
      </c>
      <c r="AH235">
        <v>19.7624</v>
      </c>
      <c r="AI235">
        <v>9.55532</v>
      </c>
      <c r="AJ235">
        <v>28.212900000000001</v>
      </c>
      <c r="AK235">
        <v>44.921300000000002</v>
      </c>
      <c r="AL235">
        <v>17.9407</v>
      </c>
      <c r="AM235">
        <v>18.943999999999999</v>
      </c>
      <c r="AN235">
        <v>9.9489900000000002</v>
      </c>
      <c r="AO235">
        <v>24.172999999999998</v>
      </c>
      <c r="AP235">
        <v>19.985099999999999</v>
      </c>
      <c r="AQ235">
        <v>16.462199999999999</v>
      </c>
      <c r="AR235">
        <v>31.374099999999999</v>
      </c>
      <c r="AS235">
        <v>23.970700000000001</v>
      </c>
      <c r="AT235">
        <v>21.439699999999998</v>
      </c>
      <c r="AU235">
        <v>28.156700000000001</v>
      </c>
      <c r="AV235">
        <v>23.1051</v>
      </c>
      <c r="AW235">
        <v>25.740100000000002</v>
      </c>
    </row>
    <row r="236" spans="1:49" x14ac:dyDescent="0.25">
      <c r="A236">
        <v>904.74400000000003</v>
      </c>
      <c r="B236">
        <v>27.286300000000001</v>
      </c>
      <c r="C236">
        <v>35.804299999999998</v>
      </c>
      <c r="D236">
        <v>128.95099999999999</v>
      </c>
      <c r="E236">
        <v>68.943299999999994</v>
      </c>
      <c r="F236">
        <v>80.664100000000005</v>
      </c>
      <c r="G236">
        <v>65.0351</v>
      </c>
      <c r="H236">
        <v>158.68899999999999</v>
      </c>
      <c r="I236">
        <v>51.948799999999999</v>
      </c>
      <c r="J236">
        <v>31.697800000000001</v>
      </c>
      <c r="K236">
        <v>20.4635</v>
      </c>
      <c r="L236">
        <v>17.675000000000001</v>
      </c>
      <c r="M236">
        <v>53.867400000000004</v>
      </c>
      <c r="N236">
        <v>23.308700000000002</v>
      </c>
      <c r="O236">
        <v>25.994499999999999</v>
      </c>
      <c r="P236">
        <v>467.37299999999999</v>
      </c>
      <c r="Q236">
        <v>26.325600000000001</v>
      </c>
      <c r="R236">
        <v>12.786199999999999</v>
      </c>
      <c r="S236">
        <v>30.315100000000001</v>
      </c>
      <c r="T236">
        <v>16.444199999999999</v>
      </c>
      <c r="U236">
        <v>21.031600000000001</v>
      </c>
      <c r="V236">
        <v>30.502199999999998</v>
      </c>
      <c r="W236">
        <v>19.927399999999999</v>
      </c>
      <c r="X236">
        <v>13.102399999999999</v>
      </c>
      <c r="Y236">
        <v>11.971</v>
      </c>
      <c r="Z236">
        <v>9.6267300000000002</v>
      </c>
      <c r="AA236">
        <v>8.4022299999999994</v>
      </c>
      <c r="AB236">
        <v>10.0494</v>
      </c>
      <c r="AC236">
        <v>9.9786900000000003</v>
      </c>
      <c r="AD236">
        <v>20.155100000000001</v>
      </c>
      <c r="AE236">
        <v>28.940799999999999</v>
      </c>
      <c r="AF236">
        <v>19.000900000000001</v>
      </c>
      <c r="AG236">
        <v>18.939699999999998</v>
      </c>
      <c r="AH236">
        <v>19.986699999999999</v>
      </c>
      <c r="AI236">
        <v>9.80124</v>
      </c>
      <c r="AJ236">
        <v>28.437100000000001</v>
      </c>
      <c r="AK236">
        <v>42.591500000000003</v>
      </c>
      <c r="AL236">
        <v>18.040900000000001</v>
      </c>
      <c r="AM236">
        <v>19.4361</v>
      </c>
      <c r="AN236">
        <v>10.017799999999999</v>
      </c>
      <c r="AO236">
        <v>23.679400000000001</v>
      </c>
      <c r="AP236">
        <v>20.007300000000001</v>
      </c>
      <c r="AQ236">
        <v>17.4023</v>
      </c>
      <c r="AR236">
        <v>30.854299999999999</v>
      </c>
      <c r="AS236">
        <v>24.066700000000001</v>
      </c>
      <c r="AT236">
        <v>21.167200000000001</v>
      </c>
      <c r="AU236">
        <v>27.453800000000001</v>
      </c>
      <c r="AV236">
        <v>23.093699999999998</v>
      </c>
      <c r="AW236">
        <v>25.274699999999999</v>
      </c>
    </row>
    <row r="237" spans="1:49" x14ac:dyDescent="0.25">
      <c r="A237">
        <v>906.42200000000003</v>
      </c>
      <c r="B237">
        <v>25.478000000000002</v>
      </c>
      <c r="C237">
        <v>32.895000000000003</v>
      </c>
      <c r="D237">
        <v>122.03700000000001</v>
      </c>
      <c r="E237">
        <v>62.9131</v>
      </c>
      <c r="F237">
        <v>74.074700000000007</v>
      </c>
      <c r="G237">
        <v>59.653100000000002</v>
      </c>
      <c r="H237">
        <v>144.20500000000001</v>
      </c>
      <c r="I237">
        <v>46.125799999999998</v>
      </c>
      <c r="J237">
        <v>30.4132</v>
      </c>
      <c r="K237">
        <v>20.287800000000001</v>
      </c>
      <c r="L237">
        <v>16.934000000000001</v>
      </c>
      <c r="M237">
        <v>51.844799999999999</v>
      </c>
      <c r="N237">
        <v>23.643799999999999</v>
      </c>
      <c r="O237">
        <v>23.8445</v>
      </c>
      <c r="P237">
        <v>458.25900000000001</v>
      </c>
      <c r="Q237">
        <v>24.699000000000002</v>
      </c>
      <c r="R237">
        <v>12.8423</v>
      </c>
      <c r="S237">
        <v>27.1235</v>
      </c>
      <c r="T237">
        <v>16.043800000000001</v>
      </c>
      <c r="U237">
        <v>20.302499999999998</v>
      </c>
      <c r="V237">
        <v>27.514399999999998</v>
      </c>
      <c r="W237">
        <v>20.907</v>
      </c>
      <c r="X237">
        <v>13.3535</v>
      </c>
      <c r="Y237">
        <v>11.688000000000001</v>
      </c>
      <c r="Z237">
        <v>9.6957500000000003</v>
      </c>
      <c r="AA237">
        <v>7.8087099999999996</v>
      </c>
      <c r="AB237">
        <v>10.4497</v>
      </c>
      <c r="AC237">
        <v>10.272600000000001</v>
      </c>
      <c r="AD237">
        <v>20.398800000000001</v>
      </c>
      <c r="AE237">
        <v>29.0212</v>
      </c>
      <c r="AF237">
        <v>18.740300000000001</v>
      </c>
      <c r="AG237">
        <v>18.7545</v>
      </c>
      <c r="AH237">
        <v>20.1203</v>
      </c>
      <c r="AI237">
        <v>9.7697199999999995</v>
      </c>
      <c r="AJ237">
        <v>28.718</v>
      </c>
      <c r="AK237">
        <v>40.229199999999999</v>
      </c>
      <c r="AL237">
        <v>18.029499999999999</v>
      </c>
      <c r="AM237">
        <v>19.903400000000001</v>
      </c>
      <c r="AN237">
        <v>10.1435</v>
      </c>
      <c r="AO237">
        <v>23.109100000000002</v>
      </c>
      <c r="AP237">
        <v>20.134799999999998</v>
      </c>
      <c r="AQ237">
        <v>17.770499999999998</v>
      </c>
      <c r="AR237">
        <v>30.741499999999998</v>
      </c>
      <c r="AS237">
        <v>23.840399999999999</v>
      </c>
      <c r="AT237">
        <v>20.735600000000002</v>
      </c>
      <c r="AU237">
        <v>27.084299999999999</v>
      </c>
      <c r="AV237">
        <v>23.164999999999999</v>
      </c>
      <c r="AW237">
        <v>24.8691</v>
      </c>
    </row>
    <row r="238" spans="1:49" x14ac:dyDescent="0.25">
      <c r="A238">
        <v>908.101</v>
      </c>
      <c r="B238">
        <v>23.581199999999999</v>
      </c>
      <c r="C238">
        <v>29.997599999999998</v>
      </c>
      <c r="D238">
        <v>115.343</v>
      </c>
      <c r="E238">
        <v>59.736499999999999</v>
      </c>
      <c r="F238">
        <v>67.312899999999999</v>
      </c>
      <c r="G238">
        <v>54.590299999999999</v>
      </c>
      <c r="H238">
        <v>131.08600000000001</v>
      </c>
      <c r="I238">
        <v>41.766199999999998</v>
      </c>
      <c r="J238">
        <v>28.507999999999999</v>
      </c>
      <c r="K238">
        <v>20.070599999999999</v>
      </c>
      <c r="L238">
        <v>16.864100000000001</v>
      </c>
      <c r="M238">
        <v>52.050600000000003</v>
      </c>
      <c r="N238">
        <v>23.239000000000001</v>
      </c>
      <c r="O238">
        <v>21.946400000000001</v>
      </c>
      <c r="P238">
        <v>450.21699999999998</v>
      </c>
      <c r="Q238">
        <v>22.974399999999999</v>
      </c>
      <c r="R238">
        <v>12.703200000000001</v>
      </c>
      <c r="S238">
        <v>24.191800000000001</v>
      </c>
      <c r="T238">
        <v>15.5923</v>
      </c>
      <c r="U238">
        <v>19.6053</v>
      </c>
      <c r="V238">
        <v>24.846900000000002</v>
      </c>
      <c r="W238">
        <v>21.6465</v>
      </c>
      <c r="X238">
        <v>13.329700000000001</v>
      </c>
      <c r="Y238">
        <v>11.4389</v>
      </c>
      <c r="Z238">
        <v>10.429399999999999</v>
      </c>
      <c r="AA238">
        <v>7.3499400000000001</v>
      </c>
      <c r="AB238">
        <v>11.0038</v>
      </c>
      <c r="AC238">
        <v>10.7883</v>
      </c>
      <c r="AD238">
        <v>20.7134</v>
      </c>
      <c r="AE238">
        <v>29.148299999999999</v>
      </c>
      <c r="AF238">
        <v>18.627199999999998</v>
      </c>
      <c r="AG238">
        <v>18.5382</v>
      </c>
      <c r="AH238">
        <v>20.056799999999999</v>
      </c>
      <c r="AI238">
        <v>9.7936099999999993</v>
      </c>
      <c r="AJ238">
        <v>28.603100000000001</v>
      </c>
      <c r="AK238">
        <v>38.373800000000003</v>
      </c>
      <c r="AL238">
        <v>18.031600000000001</v>
      </c>
      <c r="AM238">
        <v>20.240400000000001</v>
      </c>
      <c r="AN238">
        <v>10.2834</v>
      </c>
      <c r="AO238">
        <v>22.739100000000001</v>
      </c>
      <c r="AP238">
        <v>20.3169</v>
      </c>
      <c r="AQ238">
        <v>18.019500000000001</v>
      </c>
      <c r="AR238">
        <v>30.7121</v>
      </c>
      <c r="AS238">
        <v>24.021599999999999</v>
      </c>
      <c r="AT238">
        <v>20.711200000000002</v>
      </c>
      <c r="AU238">
        <v>26.7974</v>
      </c>
      <c r="AV238">
        <v>22.935600000000001</v>
      </c>
      <c r="AW238">
        <v>24.447099999999999</v>
      </c>
    </row>
    <row r="239" spans="1:49" x14ac:dyDescent="0.25">
      <c r="A239">
        <v>909.779</v>
      </c>
      <c r="B239">
        <v>21.9405</v>
      </c>
      <c r="C239">
        <v>28.0379</v>
      </c>
      <c r="D239">
        <v>110.224</v>
      </c>
      <c r="E239">
        <v>56.731699999999996</v>
      </c>
      <c r="F239">
        <v>63.4086</v>
      </c>
      <c r="G239">
        <v>51.899799999999999</v>
      </c>
      <c r="H239">
        <v>124.325</v>
      </c>
      <c r="I239">
        <v>36.994999999999997</v>
      </c>
      <c r="J239">
        <v>28.5657</v>
      </c>
      <c r="K239">
        <v>19.926300000000001</v>
      </c>
      <c r="L239">
        <v>16.804300000000001</v>
      </c>
      <c r="M239">
        <v>50.426299999999998</v>
      </c>
      <c r="N239">
        <v>22.574000000000002</v>
      </c>
      <c r="O239">
        <v>19.967700000000001</v>
      </c>
      <c r="P239">
        <v>442.553</v>
      </c>
      <c r="Q239">
        <v>21.455300000000001</v>
      </c>
      <c r="R239">
        <v>12.434100000000001</v>
      </c>
      <c r="S239">
        <v>21.705400000000001</v>
      </c>
      <c r="T239">
        <v>15.111599999999999</v>
      </c>
      <c r="U239">
        <v>18.690300000000001</v>
      </c>
      <c r="V239">
        <v>23.608000000000001</v>
      </c>
      <c r="W239">
        <v>22.3218</v>
      </c>
      <c r="X239">
        <v>13.0184</v>
      </c>
      <c r="Y239">
        <v>12.3809</v>
      </c>
      <c r="Z239">
        <v>11.669</v>
      </c>
      <c r="AA239">
        <v>7.13103</v>
      </c>
      <c r="AB239">
        <v>11.5585</v>
      </c>
      <c r="AC239">
        <v>11.406700000000001</v>
      </c>
      <c r="AD239">
        <v>20.904900000000001</v>
      </c>
      <c r="AE239">
        <v>29.237500000000001</v>
      </c>
      <c r="AF239">
        <v>18.5886</v>
      </c>
      <c r="AG239">
        <v>18.328499999999998</v>
      </c>
      <c r="AH239">
        <v>19.791499999999999</v>
      </c>
      <c r="AI239">
        <v>9.9457400000000007</v>
      </c>
      <c r="AJ239">
        <v>28.348500000000001</v>
      </c>
      <c r="AK239">
        <v>37.906100000000002</v>
      </c>
      <c r="AL239">
        <v>18.025700000000001</v>
      </c>
      <c r="AM239">
        <v>20.189299999999999</v>
      </c>
      <c r="AN239">
        <v>10.3972</v>
      </c>
      <c r="AO239">
        <v>22.330100000000002</v>
      </c>
      <c r="AP239">
        <v>20.520099999999999</v>
      </c>
      <c r="AQ239">
        <v>18.2346</v>
      </c>
      <c r="AR239">
        <v>30.5746</v>
      </c>
      <c r="AS239">
        <v>23.7744</v>
      </c>
      <c r="AT239">
        <v>20.931999999999999</v>
      </c>
      <c r="AU239">
        <v>26.157599999999999</v>
      </c>
      <c r="AV239">
        <v>22.875399999999999</v>
      </c>
      <c r="AW239">
        <v>24.174099999999999</v>
      </c>
    </row>
    <row r="240" spans="1:49" x14ac:dyDescent="0.25">
      <c r="A240">
        <v>911.45600000000002</v>
      </c>
      <c r="B240">
        <v>20.6831</v>
      </c>
      <c r="C240">
        <v>26.520800000000001</v>
      </c>
      <c r="D240">
        <v>105.246</v>
      </c>
      <c r="E240">
        <v>53.472700000000003</v>
      </c>
      <c r="F240">
        <v>59.428400000000003</v>
      </c>
      <c r="G240">
        <v>47.905799999999999</v>
      </c>
      <c r="H240">
        <v>116.062</v>
      </c>
      <c r="I240">
        <v>33.083500000000001</v>
      </c>
      <c r="J240">
        <v>28.783799999999999</v>
      </c>
      <c r="K240">
        <v>19.821899999999999</v>
      </c>
      <c r="L240">
        <v>17.0212</v>
      </c>
      <c r="M240">
        <v>49.6646</v>
      </c>
      <c r="N240">
        <v>21.722899999999999</v>
      </c>
      <c r="O240">
        <v>18.671900000000001</v>
      </c>
      <c r="P240">
        <v>435.93299999999999</v>
      </c>
      <c r="Q240">
        <v>20.092199999999998</v>
      </c>
      <c r="R240">
        <v>12.0923</v>
      </c>
      <c r="S240">
        <v>19.491099999999999</v>
      </c>
      <c r="T240">
        <v>14.515499999999999</v>
      </c>
      <c r="U240">
        <v>17.792000000000002</v>
      </c>
      <c r="V240">
        <v>24.584499999999998</v>
      </c>
      <c r="W240">
        <v>22.824400000000001</v>
      </c>
      <c r="X240">
        <v>13.2821</v>
      </c>
      <c r="Y240">
        <v>11.626099999999999</v>
      </c>
      <c r="Z240">
        <v>13.086600000000001</v>
      </c>
      <c r="AA240">
        <v>7.0138400000000001</v>
      </c>
      <c r="AB240">
        <v>12.4137</v>
      </c>
      <c r="AC240">
        <v>12.1157</v>
      </c>
      <c r="AD240">
        <v>20.503799999999998</v>
      </c>
      <c r="AE240">
        <v>29.356100000000001</v>
      </c>
      <c r="AF240">
        <v>18.1769</v>
      </c>
      <c r="AG240">
        <v>18.081499999999998</v>
      </c>
      <c r="AH240">
        <v>19.360199999999999</v>
      </c>
      <c r="AI240">
        <v>10.2464</v>
      </c>
      <c r="AJ240">
        <v>28.1813</v>
      </c>
      <c r="AK240">
        <v>36.281199999999998</v>
      </c>
      <c r="AL240">
        <v>17.999400000000001</v>
      </c>
      <c r="AM240">
        <v>20.065999999999999</v>
      </c>
      <c r="AN240">
        <v>10.3787</v>
      </c>
      <c r="AO240">
        <v>21.8461</v>
      </c>
      <c r="AP240">
        <v>20.796199999999999</v>
      </c>
      <c r="AQ240">
        <v>18.488</v>
      </c>
      <c r="AR240">
        <v>30.597100000000001</v>
      </c>
      <c r="AS240">
        <v>23.0977</v>
      </c>
      <c r="AT240">
        <v>20.821100000000001</v>
      </c>
      <c r="AU240">
        <v>25.6417</v>
      </c>
      <c r="AV240">
        <v>23.182300000000001</v>
      </c>
      <c r="AW240">
        <v>23.954000000000001</v>
      </c>
    </row>
    <row r="241" spans="1:49" x14ac:dyDescent="0.25">
      <c r="A241">
        <v>913.13199999999995</v>
      </c>
      <c r="B241">
        <v>20.021999999999998</v>
      </c>
      <c r="C241">
        <v>25.372</v>
      </c>
      <c r="D241">
        <v>100.863</v>
      </c>
      <c r="E241">
        <v>51.561199999999999</v>
      </c>
      <c r="F241">
        <v>56.467700000000001</v>
      </c>
      <c r="G241">
        <v>44.187800000000003</v>
      </c>
      <c r="H241">
        <v>108.425</v>
      </c>
      <c r="I241">
        <v>30.282800000000002</v>
      </c>
      <c r="J241">
        <v>29.788599999999999</v>
      </c>
      <c r="K241">
        <v>19.4541</v>
      </c>
      <c r="L241">
        <v>17.034199999999998</v>
      </c>
      <c r="M241">
        <v>49.143999999999998</v>
      </c>
      <c r="N241">
        <v>20.741499999999998</v>
      </c>
      <c r="O241">
        <v>17.319600000000001</v>
      </c>
      <c r="P241">
        <v>428.762</v>
      </c>
      <c r="Q241">
        <v>18.838799999999999</v>
      </c>
      <c r="R241">
        <v>12.0741</v>
      </c>
      <c r="S241">
        <v>17.6553</v>
      </c>
      <c r="T241">
        <v>13.869300000000001</v>
      </c>
      <c r="U241">
        <v>17.026900000000001</v>
      </c>
      <c r="V241">
        <v>27.2424</v>
      </c>
      <c r="W241">
        <v>21.896699999999999</v>
      </c>
      <c r="X241">
        <v>13.7652</v>
      </c>
      <c r="Y241">
        <v>11.1762</v>
      </c>
      <c r="Z241">
        <v>15.0055</v>
      </c>
      <c r="AA241">
        <v>7.1096300000000001</v>
      </c>
      <c r="AB241">
        <v>13.1203</v>
      </c>
      <c r="AC241">
        <v>12.805199999999999</v>
      </c>
      <c r="AD241">
        <v>20.1294</v>
      </c>
      <c r="AE241">
        <v>29.515799999999999</v>
      </c>
      <c r="AF241">
        <v>18.2225</v>
      </c>
      <c r="AG241">
        <v>17.838799999999999</v>
      </c>
      <c r="AH241">
        <v>19.165400000000002</v>
      </c>
      <c r="AI241">
        <v>10.338800000000001</v>
      </c>
      <c r="AJ241">
        <v>27.963899999999999</v>
      </c>
      <c r="AK241">
        <v>34.693100000000001</v>
      </c>
      <c r="AL241">
        <v>18.011900000000001</v>
      </c>
      <c r="AM241">
        <v>19.994800000000001</v>
      </c>
      <c r="AN241">
        <v>10.4816</v>
      </c>
      <c r="AO241">
        <v>21.754100000000001</v>
      </c>
      <c r="AP241">
        <v>20.969899999999999</v>
      </c>
      <c r="AQ241">
        <v>18.910399999999999</v>
      </c>
      <c r="AR241">
        <v>31.238299999999999</v>
      </c>
      <c r="AS241">
        <v>22.569900000000001</v>
      </c>
      <c r="AT241">
        <v>20.144100000000002</v>
      </c>
      <c r="AU241">
        <v>25.111799999999999</v>
      </c>
      <c r="AV241">
        <v>23.783100000000001</v>
      </c>
      <c r="AW241">
        <v>23.990600000000001</v>
      </c>
    </row>
    <row r="242" spans="1:49" x14ac:dyDescent="0.25">
      <c r="A242">
        <v>914.81</v>
      </c>
      <c r="B242">
        <v>19.5748</v>
      </c>
      <c r="C242">
        <v>24.584399999999999</v>
      </c>
      <c r="D242">
        <v>96.914900000000003</v>
      </c>
      <c r="E242">
        <v>49.985999999999997</v>
      </c>
      <c r="F242">
        <v>53.8367</v>
      </c>
      <c r="G242">
        <v>40.857700000000001</v>
      </c>
      <c r="H242">
        <v>103.518</v>
      </c>
      <c r="I242">
        <v>28.352799999999998</v>
      </c>
      <c r="J242">
        <v>31.391100000000002</v>
      </c>
      <c r="K242">
        <v>18.810500000000001</v>
      </c>
      <c r="L242">
        <v>16.3629</v>
      </c>
      <c r="M242">
        <v>49.142699999999998</v>
      </c>
      <c r="N242">
        <v>19.665400000000002</v>
      </c>
      <c r="O242">
        <v>16.109500000000001</v>
      </c>
      <c r="P242">
        <v>419.65699999999998</v>
      </c>
      <c r="Q242">
        <v>17.797999999999998</v>
      </c>
      <c r="R242">
        <v>12.0526</v>
      </c>
      <c r="S242">
        <v>16.267800000000001</v>
      </c>
      <c r="T242">
        <v>13.158300000000001</v>
      </c>
      <c r="U242">
        <v>16.323</v>
      </c>
      <c r="V242">
        <v>26.809100000000001</v>
      </c>
      <c r="W242">
        <v>21.134799999999998</v>
      </c>
      <c r="X242">
        <v>14.103199999999999</v>
      </c>
      <c r="Y242">
        <v>10.88</v>
      </c>
      <c r="Z242">
        <v>14.2471</v>
      </c>
      <c r="AA242">
        <v>7.3167600000000004</v>
      </c>
      <c r="AB242">
        <v>13.099500000000001</v>
      </c>
      <c r="AC242">
        <v>12.8987</v>
      </c>
      <c r="AD242">
        <v>19.617699999999999</v>
      </c>
      <c r="AE242">
        <v>29.366299999999999</v>
      </c>
      <c r="AF242">
        <v>18.234300000000001</v>
      </c>
      <c r="AG242">
        <v>17.5639</v>
      </c>
      <c r="AH242">
        <v>19.322800000000001</v>
      </c>
      <c r="AI242">
        <v>10.454700000000001</v>
      </c>
      <c r="AJ242">
        <v>27.65</v>
      </c>
      <c r="AK242">
        <v>33.196800000000003</v>
      </c>
      <c r="AL242">
        <v>17.948499999999999</v>
      </c>
      <c r="AM242">
        <v>19.762799999999999</v>
      </c>
      <c r="AN242">
        <v>10.693300000000001</v>
      </c>
      <c r="AO242">
        <v>21.576799999999999</v>
      </c>
      <c r="AP242">
        <v>21.0854</v>
      </c>
      <c r="AQ242">
        <v>18.555199999999999</v>
      </c>
      <c r="AR242">
        <v>31.7681</v>
      </c>
      <c r="AS242">
        <v>22.324100000000001</v>
      </c>
      <c r="AT242">
        <v>19.0929</v>
      </c>
      <c r="AU242">
        <v>23.928599999999999</v>
      </c>
      <c r="AV242">
        <v>24.287500000000001</v>
      </c>
      <c r="AW242">
        <v>23.965900000000001</v>
      </c>
    </row>
    <row r="243" spans="1:49" x14ac:dyDescent="0.25">
      <c r="A243">
        <v>916.48599999999999</v>
      </c>
      <c r="B243">
        <v>19.092400000000001</v>
      </c>
      <c r="C243">
        <v>23.831399999999999</v>
      </c>
      <c r="D243">
        <v>93.558499999999995</v>
      </c>
      <c r="E243">
        <v>48.128900000000002</v>
      </c>
      <c r="F243">
        <v>51.517600000000002</v>
      </c>
      <c r="G243">
        <v>37.877899999999997</v>
      </c>
      <c r="H243">
        <v>98.375399999999999</v>
      </c>
      <c r="I243">
        <v>27.677600000000002</v>
      </c>
      <c r="J243">
        <v>32.2453</v>
      </c>
      <c r="K243">
        <v>17.916699999999999</v>
      </c>
      <c r="L243">
        <v>15.7164</v>
      </c>
      <c r="M243">
        <v>48.722000000000001</v>
      </c>
      <c r="N243">
        <v>18.559699999999999</v>
      </c>
      <c r="O243">
        <v>14.4297</v>
      </c>
      <c r="P243">
        <v>409.58800000000002</v>
      </c>
      <c r="Q243">
        <v>16.676600000000001</v>
      </c>
      <c r="R243">
        <v>12.429399999999999</v>
      </c>
      <c r="S243">
        <v>15.1873</v>
      </c>
      <c r="T243">
        <v>12.3878</v>
      </c>
      <c r="U243">
        <v>15.6333</v>
      </c>
      <c r="V243">
        <v>25.085899999999999</v>
      </c>
      <c r="W243">
        <v>20.253</v>
      </c>
      <c r="X243">
        <v>13.956099999999999</v>
      </c>
      <c r="Y243">
        <v>10.235300000000001</v>
      </c>
      <c r="Z243">
        <v>13.404500000000001</v>
      </c>
      <c r="AA243">
        <v>7.8439100000000002</v>
      </c>
      <c r="AB243">
        <v>12.982100000000001</v>
      </c>
      <c r="AC243">
        <v>12.865600000000001</v>
      </c>
      <c r="AD243">
        <v>19.0336</v>
      </c>
      <c r="AE243">
        <v>29.0533</v>
      </c>
      <c r="AF243">
        <v>18.2837</v>
      </c>
      <c r="AG243">
        <v>17.2819</v>
      </c>
      <c r="AH243">
        <v>19.421600000000002</v>
      </c>
      <c r="AI243">
        <v>10.731199999999999</v>
      </c>
      <c r="AJ243">
        <v>27.4907</v>
      </c>
      <c r="AK243">
        <v>32.040500000000002</v>
      </c>
      <c r="AL243">
        <v>17.961099999999998</v>
      </c>
      <c r="AM243">
        <v>19.4694</v>
      </c>
      <c r="AN243">
        <v>11.2126</v>
      </c>
      <c r="AO243">
        <v>21.332100000000001</v>
      </c>
      <c r="AP243">
        <v>20.802900000000001</v>
      </c>
      <c r="AQ243">
        <v>18.664999999999999</v>
      </c>
      <c r="AR243">
        <v>31.707599999999999</v>
      </c>
      <c r="AS243">
        <v>21.9908</v>
      </c>
      <c r="AT243">
        <v>18.5885</v>
      </c>
      <c r="AU243">
        <v>23.4404</v>
      </c>
      <c r="AV243">
        <v>25.005099999999999</v>
      </c>
      <c r="AW243">
        <v>23.8232</v>
      </c>
    </row>
    <row r="244" spans="1:49" x14ac:dyDescent="0.25">
      <c r="A244">
        <v>918.16200000000003</v>
      </c>
      <c r="B244">
        <v>18.779199999999999</v>
      </c>
      <c r="C244">
        <v>22.8568</v>
      </c>
      <c r="D244">
        <v>90.509799999999998</v>
      </c>
      <c r="E244">
        <v>46.701599999999999</v>
      </c>
      <c r="F244">
        <v>49.030500000000004</v>
      </c>
      <c r="G244">
        <v>35.018799999999999</v>
      </c>
      <c r="H244">
        <v>95.064499999999995</v>
      </c>
      <c r="I244">
        <v>26.001899999999999</v>
      </c>
      <c r="J244">
        <v>32.474200000000003</v>
      </c>
      <c r="K244">
        <v>17.2622</v>
      </c>
      <c r="L244">
        <v>15.1669</v>
      </c>
      <c r="M244">
        <v>47.595599999999997</v>
      </c>
      <c r="N244">
        <v>17.4253</v>
      </c>
      <c r="O244">
        <v>13.193899999999999</v>
      </c>
      <c r="P244">
        <v>397.35</v>
      </c>
      <c r="Q244">
        <v>15.636100000000001</v>
      </c>
      <c r="R244">
        <v>12.705</v>
      </c>
      <c r="S244">
        <v>14.1921</v>
      </c>
      <c r="T244">
        <v>11.554</v>
      </c>
      <c r="U244">
        <v>14.5831</v>
      </c>
      <c r="V244">
        <v>23.2486</v>
      </c>
      <c r="W244">
        <v>19.326899999999998</v>
      </c>
      <c r="X244">
        <v>13.2258</v>
      </c>
      <c r="Y244">
        <v>9.8798499999999994</v>
      </c>
      <c r="Z244">
        <v>11.9331</v>
      </c>
      <c r="AA244">
        <v>8.4854299999999991</v>
      </c>
      <c r="AB244">
        <v>12.8949</v>
      </c>
      <c r="AC244">
        <v>12.604200000000001</v>
      </c>
      <c r="AD244">
        <v>18.411200000000001</v>
      </c>
      <c r="AE244">
        <v>28.695699999999999</v>
      </c>
      <c r="AF244">
        <v>18.3201</v>
      </c>
      <c r="AG244">
        <v>16.962199999999999</v>
      </c>
      <c r="AH244">
        <v>19.639199999999999</v>
      </c>
      <c r="AI244">
        <v>10.3735</v>
      </c>
      <c r="AJ244">
        <v>27.437200000000001</v>
      </c>
      <c r="AK244">
        <v>30.9299</v>
      </c>
      <c r="AL244">
        <v>17.893699999999999</v>
      </c>
      <c r="AM244">
        <v>19.097799999999999</v>
      </c>
      <c r="AN244">
        <v>11.303000000000001</v>
      </c>
      <c r="AO244">
        <v>20.701499999999999</v>
      </c>
      <c r="AP244">
        <v>20.307200000000002</v>
      </c>
      <c r="AQ244">
        <v>18.595199999999998</v>
      </c>
      <c r="AR244">
        <v>31.4771</v>
      </c>
      <c r="AS244">
        <v>22.102799999999998</v>
      </c>
      <c r="AT244">
        <v>18.093699999999998</v>
      </c>
      <c r="AU244">
        <v>23.112300000000001</v>
      </c>
      <c r="AV244">
        <v>25.257300000000001</v>
      </c>
      <c r="AW244">
        <v>23.715399999999999</v>
      </c>
    </row>
    <row r="245" spans="1:49" x14ac:dyDescent="0.25">
      <c r="A245">
        <v>919.83900000000006</v>
      </c>
      <c r="B245">
        <v>18.186</v>
      </c>
      <c r="C245">
        <v>21.605699999999999</v>
      </c>
      <c r="D245">
        <v>87.652500000000003</v>
      </c>
      <c r="E245">
        <v>45.264299999999999</v>
      </c>
      <c r="F245">
        <v>47.244100000000003</v>
      </c>
      <c r="G245">
        <v>32.6004</v>
      </c>
      <c r="H245">
        <v>91.493099999999998</v>
      </c>
      <c r="I245">
        <v>24.252199999999998</v>
      </c>
      <c r="J245">
        <v>31.994800000000001</v>
      </c>
      <c r="K245">
        <v>16.707899999999999</v>
      </c>
      <c r="L245">
        <v>14.799099999999999</v>
      </c>
      <c r="M245">
        <v>46.076500000000003</v>
      </c>
      <c r="N245">
        <v>16.393899999999999</v>
      </c>
      <c r="O245">
        <v>12.440899999999999</v>
      </c>
      <c r="P245">
        <v>381.49299999999999</v>
      </c>
      <c r="Q245">
        <v>14.782400000000001</v>
      </c>
      <c r="R245">
        <v>12.640499999999999</v>
      </c>
      <c r="S245">
        <v>15.333299999999999</v>
      </c>
      <c r="T245">
        <v>10.674300000000001</v>
      </c>
      <c r="U245">
        <v>13.587300000000001</v>
      </c>
      <c r="V245">
        <v>21.6343</v>
      </c>
      <c r="W245">
        <v>17.974299999999999</v>
      </c>
      <c r="X245">
        <v>12.3316</v>
      </c>
      <c r="Y245">
        <v>9.3120100000000008</v>
      </c>
      <c r="Z245">
        <v>10.5663</v>
      </c>
      <c r="AA245">
        <v>9.2210199999999993</v>
      </c>
      <c r="AB245">
        <v>12.9961</v>
      </c>
      <c r="AC245">
        <v>12.209300000000001</v>
      </c>
      <c r="AD245">
        <v>17.672499999999999</v>
      </c>
      <c r="AE245">
        <v>28.322399999999998</v>
      </c>
      <c r="AF245">
        <v>18.390899999999998</v>
      </c>
      <c r="AG245">
        <v>16.652000000000001</v>
      </c>
      <c r="AH245">
        <v>19.797599999999999</v>
      </c>
      <c r="AI245">
        <v>9.3290900000000008</v>
      </c>
      <c r="AJ245">
        <v>27.588999999999999</v>
      </c>
      <c r="AK245">
        <v>30.3613</v>
      </c>
      <c r="AL245">
        <v>17.846499999999999</v>
      </c>
      <c r="AM245">
        <v>18.7117</v>
      </c>
      <c r="AN245">
        <v>11.174099999999999</v>
      </c>
      <c r="AO245">
        <v>20.4178</v>
      </c>
      <c r="AP245">
        <v>19.533899999999999</v>
      </c>
      <c r="AQ245">
        <v>18.669599999999999</v>
      </c>
      <c r="AR245">
        <v>31.0623</v>
      </c>
      <c r="AS245">
        <v>22.373999999999999</v>
      </c>
      <c r="AT245">
        <v>17.6709</v>
      </c>
      <c r="AU245">
        <v>23.092300000000002</v>
      </c>
      <c r="AV245">
        <v>25.391100000000002</v>
      </c>
      <c r="AW245">
        <v>23.445399999999999</v>
      </c>
    </row>
    <row r="246" spans="1:49" x14ac:dyDescent="0.25">
      <c r="A246">
        <v>921.51400000000001</v>
      </c>
      <c r="B246">
        <v>17.424600000000002</v>
      </c>
      <c r="C246">
        <v>20.1996</v>
      </c>
      <c r="D246">
        <v>84.985600000000005</v>
      </c>
      <c r="E246">
        <v>44.207999999999998</v>
      </c>
      <c r="F246">
        <v>45.086399999999998</v>
      </c>
      <c r="G246">
        <v>30.5532</v>
      </c>
      <c r="H246">
        <v>88.017899999999997</v>
      </c>
      <c r="I246">
        <v>22.6249</v>
      </c>
      <c r="J246">
        <v>31.034300000000002</v>
      </c>
      <c r="K246">
        <v>16.1739</v>
      </c>
      <c r="L246">
        <v>14.704700000000001</v>
      </c>
      <c r="M246">
        <v>44.094000000000001</v>
      </c>
      <c r="N246">
        <v>15.340199999999999</v>
      </c>
      <c r="O246">
        <v>12.2538</v>
      </c>
      <c r="P246">
        <v>365.88299999999998</v>
      </c>
      <c r="Q246">
        <v>14.123799999999999</v>
      </c>
      <c r="R246">
        <v>12.715</v>
      </c>
      <c r="S246">
        <v>14.916600000000001</v>
      </c>
      <c r="T246">
        <v>9.7936899999999998</v>
      </c>
      <c r="U246">
        <v>12.612</v>
      </c>
      <c r="V246">
        <v>20.0976</v>
      </c>
      <c r="W246">
        <v>16.5596</v>
      </c>
      <c r="X246">
        <v>11.370200000000001</v>
      </c>
      <c r="Y246">
        <v>9.0483799999999999</v>
      </c>
      <c r="Z246">
        <v>9.4733599999999996</v>
      </c>
      <c r="AA246">
        <v>9.5857899999999994</v>
      </c>
      <c r="AB246">
        <v>12.9621</v>
      </c>
      <c r="AC246">
        <v>11.537699999999999</v>
      </c>
      <c r="AD246">
        <v>16.901900000000001</v>
      </c>
      <c r="AE246">
        <v>27.859000000000002</v>
      </c>
      <c r="AF246">
        <v>18.145299999999999</v>
      </c>
      <c r="AG246">
        <v>16.3337</v>
      </c>
      <c r="AH246">
        <v>20.0181</v>
      </c>
      <c r="AI246">
        <v>8.7422199999999997</v>
      </c>
      <c r="AJ246">
        <v>27.451699999999999</v>
      </c>
      <c r="AK246">
        <v>29.685099999999998</v>
      </c>
      <c r="AL246">
        <v>17.7376</v>
      </c>
      <c r="AM246">
        <v>18.2775</v>
      </c>
      <c r="AN246">
        <v>10.8194</v>
      </c>
      <c r="AO246">
        <v>20.185700000000001</v>
      </c>
      <c r="AP246">
        <v>19.3444</v>
      </c>
      <c r="AQ246">
        <v>18.747299999999999</v>
      </c>
      <c r="AR246">
        <v>30.7499</v>
      </c>
      <c r="AS246">
        <v>22.211099999999998</v>
      </c>
      <c r="AT246">
        <v>17.2577</v>
      </c>
      <c r="AU246">
        <v>23.0349</v>
      </c>
      <c r="AV246">
        <v>25.522099999999998</v>
      </c>
      <c r="AW246">
        <v>22.973099999999999</v>
      </c>
    </row>
    <row r="247" spans="1:49" x14ac:dyDescent="0.25">
      <c r="A247">
        <v>923.18899999999996</v>
      </c>
      <c r="B247">
        <v>16.596599999999999</v>
      </c>
      <c r="C247">
        <v>18.635300000000001</v>
      </c>
      <c r="D247">
        <v>81.837299999999999</v>
      </c>
      <c r="E247">
        <v>41.738599999999998</v>
      </c>
      <c r="F247">
        <v>43.276800000000001</v>
      </c>
      <c r="G247">
        <v>28.715299999999999</v>
      </c>
      <c r="H247">
        <v>84.765299999999996</v>
      </c>
      <c r="I247">
        <v>21.475999999999999</v>
      </c>
      <c r="J247">
        <v>29.0886</v>
      </c>
      <c r="K247">
        <v>15.658300000000001</v>
      </c>
      <c r="L247">
        <v>14.4</v>
      </c>
      <c r="M247">
        <v>41.888199999999998</v>
      </c>
      <c r="N247">
        <v>14.4405</v>
      </c>
      <c r="O247">
        <v>12.774800000000001</v>
      </c>
      <c r="P247">
        <v>348.65600000000001</v>
      </c>
      <c r="Q247">
        <v>13.514200000000001</v>
      </c>
      <c r="R247">
        <v>12.6975</v>
      </c>
      <c r="S247">
        <v>14.184799999999999</v>
      </c>
      <c r="T247">
        <v>8.9002800000000004</v>
      </c>
      <c r="U247">
        <v>12.0616</v>
      </c>
      <c r="V247">
        <v>18.601299999999998</v>
      </c>
      <c r="W247">
        <v>15.059200000000001</v>
      </c>
      <c r="X247">
        <v>10.471</v>
      </c>
      <c r="Y247">
        <v>10.007199999999999</v>
      </c>
      <c r="Z247">
        <v>9.2658799999999992</v>
      </c>
      <c r="AA247">
        <v>9.7982300000000002</v>
      </c>
      <c r="AB247">
        <v>12.818</v>
      </c>
      <c r="AC247">
        <v>11.0947</v>
      </c>
      <c r="AD247">
        <v>16.214500000000001</v>
      </c>
      <c r="AE247">
        <v>27.405200000000001</v>
      </c>
      <c r="AF247">
        <v>17.652699999999999</v>
      </c>
      <c r="AG247">
        <v>16.0106</v>
      </c>
      <c r="AH247">
        <v>20.178599999999999</v>
      </c>
      <c r="AI247">
        <v>8.1751199999999997</v>
      </c>
      <c r="AJ247">
        <v>26.982500000000002</v>
      </c>
      <c r="AK247">
        <v>28.557600000000001</v>
      </c>
      <c r="AL247">
        <v>17.4649</v>
      </c>
      <c r="AM247">
        <v>17.846599999999999</v>
      </c>
      <c r="AN247">
        <v>10.327400000000001</v>
      </c>
      <c r="AO247">
        <v>19.7685</v>
      </c>
      <c r="AP247">
        <v>18.849399999999999</v>
      </c>
      <c r="AQ247">
        <v>18.604099999999999</v>
      </c>
      <c r="AR247">
        <v>30.492699999999999</v>
      </c>
      <c r="AS247">
        <v>22.7713</v>
      </c>
      <c r="AT247">
        <v>17.090399999999999</v>
      </c>
      <c r="AU247">
        <v>23.2804</v>
      </c>
      <c r="AV247">
        <v>25.621300000000002</v>
      </c>
      <c r="AW247">
        <v>22.850899999999999</v>
      </c>
    </row>
    <row r="248" spans="1:49" x14ac:dyDescent="0.25">
      <c r="A248">
        <v>924.86400000000003</v>
      </c>
      <c r="B248">
        <v>15.8444</v>
      </c>
      <c r="C248">
        <v>16.759499999999999</v>
      </c>
      <c r="D248">
        <v>78.986699999999999</v>
      </c>
      <c r="E248">
        <v>39.321599999999997</v>
      </c>
      <c r="F248">
        <v>40.939100000000003</v>
      </c>
      <c r="G248">
        <v>27.214200000000002</v>
      </c>
      <c r="H248">
        <v>81.472300000000004</v>
      </c>
      <c r="I248">
        <v>20.709599999999998</v>
      </c>
      <c r="J248">
        <v>26.267099999999999</v>
      </c>
      <c r="K248">
        <v>14.881</v>
      </c>
      <c r="L248">
        <v>14.349399999999999</v>
      </c>
      <c r="M248">
        <v>39.366599999999998</v>
      </c>
      <c r="N248">
        <v>14.005000000000001</v>
      </c>
      <c r="O248">
        <v>13.303699999999999</v>
      </c>
      <c r="P248">
        <v>331.94200000000001</v>
      </c>
      <c r="Q248">
        <v>12.935</v>
      </c>
      <c r="R248">
        <v>12.537000000000001</v>
      </c>
      <c r="S248">
        <v>13.561299999999999</v>
      </c>
      <c r="T248">
        <v>8.4311900000000009</v>
      </c>
      <c r="U248">
        <v>11.6496</v>
      </c>
      <c r="V248">
        <v>17.1311</v>
      </c>
      <c r="W248">
        <v>13.299200000000001</v>
      </c>
      <c r="X248">
        <v>9.6786899999999996</v>
      </c>
      <c r="Y248">
        <v>9.8982600000000005</v>
      </c>
      <c r="Z248">
        <v>9.1757399999999993</v>
      </c>
      <c r="AA248">
        <v>9.8547600000000006</v>
      </c>
      <c r="AB248">
        <v>12.243600000000001</v>
      </c>
      <c r="AC248">
        <v>10.585800000000001</v>
      </c>
      <c r="AD248">
        <v>15.2536</v>
      </c>
      <c r="AE248">
        <v>26.913799999999998</v>
      </c>
      <c r="AF248">
        <v>17.153600000000001</v>
      </c>
      <c r="AG248">
        <v>15.679600000000001</v>
      </c>
      <c r="AH248">
        <v>20.254999999999999</v>
      </c>
      <c r="AI248">
        <v>7.5900299999999996</v>
      </c>
      <c r="AJ248">
        <v>26.520299999999999</v>
      </c>
      <c r="AK248">
        <v>27.424700000000001</v>
      </c>
      <c r="AL248">
        <v>16.8812</v>
      </c>
      <c r="AM248">
        <v>17.3628</v>
      </c>
      <c r="AN248">
        <v>9.8620599999999996</v>
      </c>
      <c r="AO248">
        <v>19.213799999999999</v>
      </c>
      <c r="AP248">
        <v>18.491399999999999</v>
      </c>
      <c r="AQ248">
        <v>17.9939</v>
      </c>
      <c r="AR248">
        <v>29.8169</v>
      </c>
      <c r="AS248">
        <v>22.070900000000002</v>
      </c>
      <c r="AT248">
        <v>17.046299999999999</v>
      </c>
      <c r="AU248">
        <v>23.517499999999998</v>
      </c>
      <c r="AV248">
        <v>25.258400000000002</v>
      </c>
      <c r="AW248">
        <v>22.9345</v>
      </c>
    </row>
    <row r="249" spans="1:49" x14ac:dyDescent="0.25">
      <c r="A249">
        <v>926.54</v>
      </c>
      <c r="B249">
        <v>14.508699999999999</v>
      </c>
      <c r="C249">
        <v>14.6974</v>
      </c>
      <c r="D249">
        <v>75.599000000000004</v>
      </c>
      <c r="E249">
        <v>37.6355</v>
      </c>
      <c r="F249">
        <v>38.651200000000003</v>
      </c>
      <c r="G249">
        <v>26.071400000000001</v>
      </c>
      <c r="H249">
        <v>77.926900000000003</v>
      </c>
      <c r="I249">
        <v>20.1752</v>
      </c>
      <c r="J249">
        <v>22.661899999999999</v>
      </c>
      <c r="K249">
        <v>14.156499999999999</v>
      </c>
      <c r="L249">
        <v>14.547599999999999</v>
      </c>
      <c r="M249">
        <v>36.542400000000001</v>
      </c>
      <c r="N249">
        <v>13.959899999999999</v>
      </c>
      <c r="O249">
        <v>12.6182</v>
      </c>
      <c r="P249">
        <v>314.78300000000002</v>
      </c>
      <c r="Q249">
        <v>12.5695</v>
      </c>
      <c r="R249">
        <v>12.2372</v>
      </c>
      <c r="S249">
        <v>12.9145</v>
      </c>
      <c r="T249">
        <v>7.8322099999999999</v>
      </c>
      <c r="U249">
        <v>11.3055</v>
      </c>
      <c r="V249">
        <v>15.851800000000001</v>
      </c>
      <c r="W249">
        <v>11.741099999999999</v>
      </c>
      <c r="X249">
        <v>9.1787700000000001</v>
      </c>
      <c r="Y249">
        <v>10.085699999999999</v>
      </c>
      <c r="Z249">
        <v>8.9390699999999992</v>
      </c>
      <c r="AA249">
        <v>9.7629099999999998</v>
      </c>
      <c r="AB249">
        <v>11.483000000000001</v>
      </c>
      <c r="AC249">
        <v>10.130000000000001</v>
      </c>
      <c r="AD249">
        <v>14.122999999999999</v>
      </c>
      <c r="AE249">
        <v>26.4099</v>
      </c>
      <c r="AF249">
        <v>16.6676</v>
      </c>
      <c r="AG249">
        <v>15.3529</v>
      </c>
      <c r="AH249">
        <v>20.3111</v>
      </c>
      <c r="AI249">
        <v>7.4020099999999998</v>
      </c>
      <c r="AJ249">
        <v>25.997900000000001</v>
      </c>
      <c r="AK249">
        <v>25.892800000000001</v>
      </c>
      <c r="AL249">
        <v>16.305900000000001</v>
      </c>
      <c r="AM249">
        <v>16.887</v>
      </c>
      <c r="AN249">
        <v>9.4071700000000007</v>
      </c>
      <c r="AO249">
        <v>18.671099999999999</v>
      </c>
      <c r="AP249">
        <v>17.862300000000001</v>
      </c>
      <c r="AQ249">
        <v>17.502700000000001</v>
      </c>
      <c r="AR249">
        <v>28.947099999999999</v>
      </c>
      <c r="AS249">
        <v>21.5901</v>
      </c>
      <c r="AT249">
        <v>17.116599999999998</v>
      </c>
      <c r="AU249">
        <v>23.860499999999998</v>
      </c>
      <c r="AV249">
        <v>24.648299999999999</v>
      </c>
      <c r="AW249">
        <v>22.910900000000002</v>
      </c>
    </row>
    <row r="250" spans="1:49" x14ac:dyDescent="0.25">
      <c r="A250">
        <v>928.21299999999997</v>
      </c>
      <c r="B250">
        <v>13.326499999999999</v>
      </c>
      <c r="C250">
        <v>12.620200000000001</v>
      </c>
      <c r="D250">
        <v>71.790199999999999</v>
      </c>
      <c r="E250">
        <v>36.392699999999998</v>
      </c>
      <c r="F250">
        <v>36.2273</v>
      </c>
      <c r="G250">
        <v>24.831399999999999</v>
      </c>
      <c r="H250">
        <v>73.930599999999998</v>
      </c>
      <c r="I250">
        <v>20.180800000000001</v>
      </c>
      <c r="J250">
        <v>20.111699999999999</v>
      </c>
      <c r="K250">
        <v>13.543799999999999</v>
      </c>
      <c r="L250">
        <v>14.725899999999999</v>
      </c>
      <c r="M250">
        <v>32.811300000000003</v>
      </c>
      <c r="N250">
        <v>14.7027</v>
      </c>
      <c r="O250">
        <v>12.1122</v>
      </c>
      <c r="P250">
        <v>297.45800000000003</v>
      </c>
      <c r="Q250">
        <v>12.216100000000001</v>
      </c>
      <c r="R250">
        <v>11.932700000000001</v>
      </c>
      <c r="S250">
        <v>12.216799999999999</v>
      </c>
      <c r="T250">
        <v>7.3623399999999997</v>
      </c>
      <c r="U250">
        <v>10.894500000000001</v>
      </c>
      <c r="V250">
        <v>14.557399999999999</v>
      </c>
      <c r="W250">
        <v>10.8241</v>
      </c>
      <c r="X250">
        <v>9.0415500000000009</v>
      </c>
      <c r="Y250">
        <v>9.5959000000000003</v>
      </c>
      <c r="Z250">
        <v>8.43492</v>
      </c>
      <c r="AA250">
        <v>9.4515200000000004</v>
      </c>
      <c r="AB250">
        <v>11.097899999999999</v>
      </c>
      <c r="AC250">
        <v>9.6528700000000001</v>
      </c>
      <c r="AD250">
        <v>12.9909</v>
      </c>
      <c r="AE250">
        <v>25.905799999999999</v>
      </c>
      <c r="AF250">
        <v>16.187100000000001</v>
      </c>
      <c r="AG250">
        <v>15.0228</v>
      </c>
      <c r="AH250">
        <v>20.275400000000001</v>
      </c>
      <c r="AI250">
        <v>6.9282300000000001</v>
      </c>
      <c r="AJ250">
        <v>25.686499999999999</v>
      </c>
      <c r="AK250">
        <v>24.748799999999999</v>
      </c>
      <c r="AL250">
        <v>16.034400000000002</v>
      </c>
      <c r="AM250">
        <v>16.4407</v>
      </c>
      <c r="AN250">
        <v>8.7621099999999998</v>
      </c>
      <c r="AO250">
        <v>17.983899999999998</v>
      </c>
      <c r="AP250">
        <v>17.369499999999999</v>
      </c>
      <c r="AQ250">
        <v>16.816299999999998</v>
      </c>
      <c r="AR250">
        <v>28.561599999999999</v>
      </c>
      <c r="AS250">
        <v>21.2165</v>
      </c>
      <c r="AT250">
        <v>17.038</v>
      </c>
      <c r="AU250">
        <v>24.145499999999998</v>
      </c>
      <c r="AV250">
        <v>24.0869</v>
      </c>
      <c r="AW250">
        <v>22.4346</v>
      </c>
    </row>
    <row r="251" spans="1:49" x14ac:dyDescent="0.25">
      <c r="A251">
        <v>929.88699999999994</v>
      </c>
      <c r="B251">
        <v>12.2608</v>
      </c>
      <c r="C251">
        <v>10.801600000000001</v>
      </c>
      <c r="D251">
        <v>67.419700000000006</v>
      </c>
      <c r="E251">
        <v>34.673200000000001</v>
      </c>
      <c r="F251">
        <v>33.6843</v>
      </c>
      <c r="G251">
        <v>23.410399999999999</v>
      </c>
      <c r="H251">
        <v>69.518799999999999</v>
      </c>
      <c r="I251">
        <v>19.489599999999999</v>
      </c>
      <c r="J251">
        <v>20.8916</v>
      </c>
      <c r="K251">
        <v>13.1052</v>
      </c>
      <c r="L251">
        <v>14.4947</v>
      </c>
      <c r="M251">
        <v>30.2898</v>
      </c>
      <c r="N251">
        <v>14.786899999999999</v>
      </c>
      <c r="O251">
        <v>11.4579</v>
      </c>
      <c r="P251">
        <v>280.06</v>
      </c>
      <c r="Q251">
        <v>11.9565</v>
      </c>
      <c r="R251">
        <v>11.405099999999999</v>
      </c>
      <c r="S251">
        <v>11.4123</v>
      </c>
      <c r="T251">
        <v>6.8695899999999996</v>
      </c>
      <c r="U251">
        <v>10.679</v>
      </c>
      <c r="V251">
        <v>13.2354</v>
      </c>
      <c r="W251">
        <v>10.3544</v>
      </c>
      <c r="X251">
        <v>8.9883500000000005</v>
      </c>
      <c r="Y251">
        <v>9.1021199999999993</v>
      </c>
      <c r="Z251">
        <v>7.92971</v>
      </c>
      <c r="AA251">
        <v>9.1021599999999996</v>
      </c>
      <c r="AB251">
        <v>10.4283</v>
      </c>
      <c r="AC251">
        <v>9.1877700000000004</v>
      </c>
      <c r="AD251">
        <v>12.2102</v>
      </c>
      <c r="AE251">
        <v>25.3797</v>
      </c>
      <c r="AF251">
        <v>15.731999999999999</v>
      </c>
      <c r="AG251">
        <v>14.715199999999999</v>
      </c>
      <c r="AH251">
        <v>20.192399999999999</v>
      </c>
      <c r="AI251">
        <v>7.1463400000000004</v>
      </c>
      <c r="AJ251">
        <v>25.4724</v>
      </c>
      <c r="AK251">
        <v>23.168399999999998</v>
      </c>
      <c r="AL251">
        <v>15.671799999999999</v>
      </c>
      <c r="AM251">
        <v>15.9551</v>
      </c>
      <c r="AN251">
        <v>8.5020100000000003</v>
      </c>
      <c r="AO251">
        <v>17.4621</v>
      </c>
      <c r="AP251">
        <v>16.8216</v>
      </c>
      <c r="AQ251">
        <v>16.628699999999998</v>
      </c>
      <c r="AR251">
        <v>27.845199999999998</v>
      </c>
      <c r="AS251">
        <v>21.005400000000002</v>
      </c>
      <c r="AT251">
        <v>17.0289</v>
      </c>
      <c r="AU251">
        <v>24.7639</v>
      </c>
      <c r="AV251">
        <v>23.282</v>
      </c>
      <c r="AW251">
        <v>21.8813</v>
      </c>
    </row>
    <row r="252" spans="1:49" x14ac:dyDescent="0.25">
      <c r="A252">
        <v>931.56</v>
      </c>
      <c r="B252">
        <v>11.3782</v>
      </c>
      <c r="C252">
        <v>8.9398199999999992</v>
      </c>
      <c r="D252">
        <v>62.575400000000002</v>
      </c>
      <c r="E252">
        <v>32.660499999999999</v>
      </c>
      <c r="F252">
        <v>31.935500000000001</v>
      </c>
      <c r="G252">
        <v>21.9711</v>
      </c>
      <c r="H252">
        <v>64.36</v>
      </c>
      <c r="I252">
        <v>18.447900000000001</v>
      </c>
      <c r="J252">
        <v>19.6313</v>
      </c>
      <c r="K252">
        <v>12.9732</v>
      </c>
      <c r="L252">
        <v>13.9383</v>
      </c>
      <c r="M252">
        <v>29.468499999999999</v>
      </c>
      <c r="N252">
        <v>14.6637</v>
      </c>
      <c r="O252">
        <v>10.691800000000001</v>
      </c>
      <c r="P252">
        <v>264.06900000000002</v>
      </c>
      <c r="Q252">
        <v>11.7135</v>
      </c>
      <c r="R252">
        <v>10.840299999999999</v>
      </c>
      <c r="S252">
        <v>10.462899999999999</v>
      </c>
      <c r="T252">
        <v>5.72743</v>
      </c>
      <c r="U252">
        <v>10.5909</v>
      </c>
      <c r="V252">
        <v>12.0306</v>
      </c>
      <c r="W252">
        <v>10.058199999999999</v>
      </c>
      <c r="X252">
        <v>8.9029799999999994</v>
      </c>
      <c r="Y252">
        <v>8.65991</v>
      </c>
      <c r="Z252">
        <v>7.1554799999999998</v>
      </c>
      <c r="AA252">
        <v>8.4676299999999998</v>
      </c>
      <c r="AB252">
        <v>9.5397099999999995</v>
      </c>
      <c r="AC252">
        <v>8.2357700000000005</v>
      </c>
      <c r="AD252">
        <v>11.5932</v>
      </c>
      <c r="AE252">
        <v>24.849799999999998</v>
      </c>
      <c r="AF252">
        <v>15.335599999999999</v>
      </c>
      <c r="AG252">
        <v>14.501300000000001</v>
      </c>
      <c r="AH252">
        <v>20.043600000000001</v>
      </c>
      <c r="AI252">
        <v>7.7524100000000002</v>
      </c>
      <c r="AJ252">
        <v>25.148499999999999</v>
      </c>
      <c r="AK252">
        <v>21.685099999999998</v>
      </c>
      <c r="AL252">
        <v>15.1579</v>
      </c>
      <c r="AM252">
        <v>15.510300000000001</v>
      </c>
      <c r="AN252">
        <v>8.0343699999999991</v>
      </c>
      <c r="AO252">
        <v>17.126999999999999</v>
      </c>
      <c r="AP252">
        <v>16.355399999999999</v>
      </c>
      <c r="AQ252">
        <v>15.924300000000001</v>
      </c>
      <c r="AR252">
        <v>27.015899999999998</v>
      </c>
      <c r="AS252">
        <v>20.311299999999999</v>
      </c>
      <c r="AT252">
        <v>17.369700000000002</v>
      </c>
      <c r="AU252">
        <v>25.565200000000001</v>
      </c>
      <c r="AV252">
        <v>22.707100000000001</v>
      </c>
      <c r="AW252">
        <v>21.279</v>
      </c>
    </row>
    <row r="253" spans="1:49" x14ac:dyDescent="0.25">
      <c r="A253">
        <v>933.23299999999995</v>
      </c>
      <c r="B253">
        <v>10.475199999999999</v>
      </c>
      <c r="C253">
        <v>7.7187200000000002</v>
      </c>
      <c r="D253">
        <v>57.2286</v>
      </c>
      <c r="E253">
        <v>31.287600000000001</v>
      </c>
      <c r="F253">
        <v>30.208200000000001</v>
      </c>
      <c r="G253">
        <v>20.497399999999999</v>
      </c>
      <c r="H253">
        <v>59.014600000000002</v>
      </c>
      <c r="I253">
        <v>17.0718</v>
      </c>
      <c r="J253">
        <v>18.370899999999999</v>
      </c>
      <c r="K253">
        <v>12.664</v>
      </c>
      <c r="L253">
        <v>13.4437</v>
      </c>
      <c r="M253">
        <v>27.735499999999998</v>
      </c>
      <c r="N253">
        <v>14.3896</v>
      </c>
      <c r="O253">
        <v>10.0023</v>
      </c>
      <c r="P253">
        <v>247.64599999999999</v>
      </c>
      <c r="Q253">
        <v>11.468299999999999</v>
      </c>
      <c r="R253">
        <v>10.2597</v>
      </c>
      <c r="S253">
        <v>9.3075899999999994</v>
      </c>
      <c r="T253">
        <v>4.9812099999999999</v>
      </c>
      <c r="U253">
        <v>10.598699999999999</v>
      </c>
      <c r="V253">
        <v>10.9084</v>
      </c>
      <c r="W253">
        <v>9.8010300000000008</v>
      </c>
      <c r="X253">
        <v>8.7237299999999998</v>
      </c>
      <c r="Y253">
        <v>8.2906499999999994</v>
      </c>
      <c r="Z253">
        <v>6.54474</v>
      </c>
      <c r="AA253">
        <v>7.6871600000000004</v>
      </c>
      <c r="AB253">
        <v>8.6372099999999996</v>
      </c>
      <c r="AC253">
        <v>7.5006399999999998</v>
      </c>
      <c r="AD253">
        <v>10.9939</v>
      </c>
      <c r="AE253">
        <v>24.049600000000002</v>
      </c>
      <c r="AF253">
        <v>14.996600000000001</v>
      </c>
      <c r="AG253">
        <v>13.9011</v>
      </c>
      <c r="AH253">
        <v>19.491800000000001</v>
      </c>
      <c r="AI253">
        <v>8.6261899999999994</v>
      </c>
      <c r="AJ253">
        <v>24.901499999999999</v>
      </c>
      <c r="AK253">
        <v>20.1633</v>
      </c>
      <c r="AL253">
        <v>14.460699999999999</v>
      </c>
      <c r="AM253">
        <v>15.1912</v>
      </c>
      <c r="AN253">
        <v>7.4070799999999997</v>
      </c>
      <c r="AO253">
        <v>16.751200000000001</v>
      </c>
      <c r="AP253">
        <v>15.703099999999999</v>
      </c>
      <c r="AQ253">
        <v>15.3772</v>
      </c>
      <c r="AR253">
        <v>25.731200000000001</v>
      </c>
      <c r="AS253">
        <v>19.796800000000001</v>
      </c>
      <c r="AT253">
        <v>17.610900000000001</v>
      </c>
      <c r="AU253">
        <v>26.218499999999999</v>
      </c>
      <c r="AV253">
        <v>21.964500000000001</v>
      </c>
      <c r="AW253">
        <v>20.6722</v>
      </c>
    </row>
    <row r="254" spans="1:49" x14ac:dyDescent="0.25">
      <c r="A254">
        <v>934.90700000000004</v>
      </c>
      <c r="B254">
        <v>9.6054899999999996</v>
      </c>
      <c r="C254">
        <v>6.2427700000000002</v>
      </c>
      <c r="D254">
        <v>51.239699999999999</v>
      </c>
      <c r="E254">
        <v>29.860499999999998</v>
      </c>
      <c r="F254">
        <v>27.909500000000001</v>
      </c>
      <c r="G254">
        <v>18.965900000000001</v>
      </c>
      <c r="H254">
        <v>53.654499999999999</v>
      </c>
      <c r="I254">
        <v>15.321300000000001</v>
      </c>
      <c r="J254">
        <v>17.205100000000002</v>
      </c>
      <c r="K254">
        <v>12.5771</v>
      </c>
      <c r="L254">
        <v>12.858599999999999</v>
      </c>
      <c r="M254">
        <v>25.5945</v>
      </c>
      <c r="N254">
        <v>14.043100000000001</v>
      </c>
      <c r="O254">
        <v>8.8401200000000006</v>
      </c>
      <c r="P254">
        <v>231.00200000000001</v>
      </c>
      <c r="Q254">
        <v>11.2506</v>
      </c>
      <c r="R254">
        <v>9.6725100000000008</v>
      </c>
      <c r="S254">
        <v>7.4489700000000001</v>
      </c>
      <c r="T254">
        <v>4.9666600000000001</v>
      </c>
      <c r="U254">
        <v>10.8246</v>
      </c>
      <c r="V254">
        <v>9.8743599999999994</v>
      </c>
      <c r="W254">
        <v>9.4878099999999996</v>
      </c>
      <c r="X254">
        <v>8.5929000000000002</v>
      </c>
      <c r="Y254">
        <v>7.8791200000000003</v>
      </c>
      <c r="Z254">
        <v>5.6410600000000004</v>
      </c>
      <c r="AA254">
        <v>6.6165099999999999</v>
      </c>
      <c r="AB254">
        <v>7.4819800000000001</v>
      </c>
      <c r="AC254">
        <v>6.9502199999999998</v>
      </c>
      <c r="AD254">
        <v>10.623799999999999</v>
      </c>
      <c r="AE254">
        <v>23.328700000000001</v>
      </c>
      <c r="AF254">
        <v>14.7499</v>
      </c>
      <c r="AG254">
        <v>13.458299999999999</v>
      </c>
      <c r="AH254">
        <v>18.962499999999999</v>
      </c>
      <c r="AI254">
        <v>8.2736999999999998</v>
      </c>
      <c r="AJ254">
        <v>24.533300000000001</v>
      </c>
      <c r="AK254">
        <v>18.390499999999999</v>
      </c>
      <c r="AL254">
        <v>13.601000000000001</v>
      </c>
      <c r="AM254">
        <v>14.8245</v>
      </c>
      <c r="AN254">
        <v>6.9693100000000001</v>
      </c>
      <c r="AO254">
        <v>16.392800000000001</v>
      </c>
      <c r="AP254">
        <v>15.1044</v>
      </c>
      <c r="AQ254">
        <v>15.011699999999999</v>
      </c>
      <c r="AR254">
        <v>24.964700000000001</v>
      </c>
      <c r="AS254">
        <v>19.351199999999999</v>
      </c>
      <c r="AT254">
        <v>17.691099999999999</v>
      </c>
      <c r="AU254">
        <v>26.2469</v>
      </c>
      <c r="AV254">
        <v>21.385899999999999</v>
      </c>
      <c r="AW254">
        <v>20.186399999999999</v>
      </c>
    </row>
    <row r="255" spans="1:49" x14ac:dyDescent="0.25">
      <c r="A255">
        <v>936.58</v>
      </c>
      <c r="B255">
        <v>8.4018499999999996</v>
      </c>
      <c r="C255">
        <v>5.1843899999999996</v>
      </c>
      <c r="D255">
        <v>45.452300000000001</v>
      </c>
      <c r="E255">
        <v>29.286100000000001</v>
      </c>
      <c r="F255">
        <v>25.410399999999999</v>
      </c>
      <c r="G255">
        <v>17.420300000000001</v>
      </c>
      <c r="H255">
        <v>48.3857</v>
      </c>
      <c r="I255">
        <v>13.6113</v>
      </c>
      <c r="J255">
        <v>16.261500000000002</v>
      </c>
      <c r="K255">
        <v>12.5016</v>
      </c>
      <c r="L255">
        <v>11.980399999999999</v>
      </c>
      <c r="M255">
        <v>23.641200000000001</v>
      </c>
      <c r="N255">
        <v>13.4741</v>
      </c>
      <c r="O255">
        <v>8.0797299999999996</v>
      </c>
      <c r="P255">
        <v>213.952</v>
      </c>
      <c r="Q255">
        <v>10.9742</v>
      </c>
      <c r="R255">
        <v>9.0282300000000006</v>
      </c>
      <c r="S255">
        <v>5.7025100000000002</v>
      </c>
      <c r="T255">
        <v>5.3549600000000002</v>
      </c>
      <c r="U255">
        <v>10.212300000000001</v>
      </c>
      <c r="V255">
        <v>8.9732800000000008</v>
      </c>
      <c r="W255">
        <v>9.09619</v>
      </c>
      <c r="X255">
        <v>8.4493799999999997</v>
      </c>
      <c r="Y255">
        <v>7.3684399999999997</v>
      </c>
      <c r="Z255">
        <v>4.7484799999999998</v>
      </c>
      <c r="AA255">
        <v>5.6162700000000001</v>
      </c>
      <c r="AB255">
        <v>6.5702999999999996</v>
      </c>
      <c r="AC255">
        <v>6.4866599999999996</v>
      </c>
      <c r="AD255">
        <v>10.254799999999999</v>
      </c>
      <c r="AE255">
        <v>22.802099999999999</v>
      </c>
      <c r="AF255">
        <v>14.663600000000001</v>
      </c>
      <c r="AG255">
        <v>13.0563</v>
      </c>
      <c r="AH255">
        <v>18.305700000000002</v>
      </c>
      <c r="AI255">
        <v>7.2741300000000004</v>
      </c>
      <c r="AJ255">
        <v>23.9191</v>
      </c>
      <c r="AK255">
        <v>16.117100000000001</v>
      </c>
      <c r="AL255">
        <v>12.6746</v>
      </c>
      <c r="AM255">
        <v>14.471299999999999</v>
      </c>
      <c r="AN255">
        <v>6.5742900000000004</v>
      </c>
      <c r="AO255">
        <v>15.9313</v>
      </c>
      <c r="AP255">
        <v>14.4001</v>
      </c>
      <c r="AQ255">
        <v>14.3292</v>
      </c>
      <c r="AR255">
        <v>24.123999999999999</v>
      </c>
      <c r="AS255">
        <v>19.0975</v>
      </c>
      <c r="AT255">
        <v>17.596</v>
      </c>
      <c r="AU255">
        <v>26.06</v>
      </c>
      <c r="AV255">
        <v>20.698899999999998</v>
      </c>
      <c r="AW255">
        <v>19.793800000000001</v>
      </c>
    </row>
    <row r="256" spans="1:49" x14ac:dyDescent="0.25">
      <c r="A256">
        <v>938.25099999999998</v>
      </c>
      <c r="B256">
        <v>7.3604200000000004</v>
      </c>
      <c r="C256">
        <v>4.3337700000000003</v>
      </c>
      <c r="D256">
        <v>39.049999999999997</v>
      </c>
      <c r="E256">
        <v>29.331600000000002</v>
      </c>
      <c r="F256">
        <v>22.5367</v>
      </c>
      <c r="G256">
        <v>15.8522</v>
      </c>
      <c r="H256">
        <v>43.805799999999998</v>
      </c>
      <c r="I256">
        <v>12.3668</v>
      </c>
      <c r="J256">
        <v>15.2333</v>
      </c>
      <c r="K256">
        <v>12.4275</v>
      </c>
      <c r="L256">
        <v>11.124599999999999</v>
      </c>
      <c r="M256">
        <v>21.844200000000001</v>
      </c>
      <c r="N256">
        <v>12.7555</v>
      </c>
      <c r="O256">
        <v>7.2717099999999997</v>
      </c>
      <c r="P256">
        <v>197.411</v>
      </c>
      <c r="Q256">
        <v>10.508900000000001</v>
      </c>
      <c r="R256">
        <v>8.3538999999999994</v>
      </c>
      <c r="S256">
        <v>4.0752199999999998</v>
      </c>
      <c r="T256">
        <v>5.9873500000000002</v>
      </c>
      <c r="U256">
        <v>9.3658199999999994</v>
      </c>
      <c r="V256">
        <v>8.0946700000000007</v>
      </c>
      <c r="W256">
        <v>8.6635200000000001</v>
      </c>
      <c r="X256">
        <v>8.2988099999999996</v>
      </c>
      <c r="Y256">
        <v>5.2838000000000003</v>
      </c>
      <c r="Z256">
        <v>4.2419700000000002</v>
      </c>
      <c r="AA256">
        <v>4.7014500000000004</v>
      </c>
      <c r="AB256">
        <v>5.5375500000000004</v>
      </c>
      <c r="AC256">
        <v>5.96889</v>
      </c>
      <c r="AD256">
        <v>9.8874700000000004</v>
      </c>
      <c r="AE256">
        <v>22.365600000000001</v>
      </c>
      <c r="AF256">
        <v>14.7719</v>
      </c>
      <c r="AG256">
        <v>12.704599999999999</v>
      </c>
      <c r="AH256">
        <v>17.651499999999999</v>
      </c>
      <c r="AI256">
        <v>6.2904900000000001</v>
      </c>
      <c r="AJ256">
        <v>23.084199999999999</v>
      </c>
      <c r="AK256">
        <v>13.561</v>
      </c>
      <c r="AL256">
        <v>11.100899999999999</v>
      </c>
      <c r="AM256">
        <v>14.3103</v>
      </c>
      <c r="AN256">
        <v>6.3762499999999998</v>
      </c>
      <c r="AO256">
        <v>15.6554</v>
      </c>
      <c r="AP256">
        <v>13.774699999999999</v>
      </c>
      <c r="AQ256">
        <v>13.6241</v>
      </c>
      <c r="AR256">
        <v>23.37</v>
      </c>
      <c r="AS256">
        <v>15.626899999999999</v>
      </c>
      <c r="AT256">
        <v>17.375299999999999</v>
      </c>
      <c r="AU256">
        <v>25.175699999999999</v>
      </c>
      <c r="AV256">
        <v>20.316099999999999</v>
      </c>
      <c r="AW256">
        <v>19.137599999999999</v>
      </c>
    </row>
    <row r="257" spans="1:49" x14ac:dyDescent="0.25">
      <c r="A257">
        <v>939.923</v>
      </c>
      <c r="B257">
        <v>6.61564</v>
      </c>
      <c r="C257">
        <v>3.4047900000000002</v>
      </c>
      <c r="D257">
        <v>33.252800000000001</v>
      </c>
      <c r="E257">
        <v>27.788900000000002</v>
      </c>
      <c r="F257">
        <v>18.896000000000001</v>
      </c>
      <c r="G257">
        <v>14.311199999999999</v>
      </c>
      <c r="H257">
        <v>39.629300000000001</v>
      </c>
      <c r="I257">
        <v>11.5311</v>
      </c>
      <c r="J257">
        <v>14.2136</v>
      </c>
      <c r="K257">
        <v>11.8926</v>
      </c>
      <c r="L257">
        <v>10.4343</v>
      </c>
      <c r="M257">
        <v>20.260200000000001</v>
      </c>
      <c r="N257">
        <v>11.9514</v>
      </c>
      <c r="O257">
        <v>6.0561100000000003</v>
      </c>
      <c r="P257">
        <v>179.99799999999999</v>
      </c>
      <c r="Q257">
        <v>9.7621599999999997</v>
      </c>
      <c r="R257">
        <v>7.8084300000000004</v>
      </c>
      <c r="S257">
        <v>2.6794799999999999</v>
      </c>
      <c r="T257">
        <v>6.9312500000000004</v>
      </c>
      <c r="U257">
        <v>8.6180299999999992</v>
      </c>
      <c r="V257">
        <v>7.33873</v>
      </c>
      <c r="W257">
        <v>8.0937900000000003</v>
      </c>
      <c r="X257">
        <v>8.1302500000000002</v>
      </c>
      <c r="Y257">
        <v>3.6442199999999998</v>
      </c>
      <c r="Z257">
        <v>4.3405800000000001</v>
      </c>
      <c r="AA257">
        <v>3.73495</v>
      </c>
      <c r="AB257">
        <v>5.1289699999999998</v>
      </c>
      <c r="AC257">
        <v>5.4601699999999997</v>
      </c>
      <c r="AD257">
        <v>9.5850899999999992</v>
      </c>
      <c r="AE257">
        <v>22.084700000000002</v>
      </c>
      <c r="AF257">
        <v>14.740500000000001</v>
      </c>
      <c r="AG257">
        <v>12.6905</v>
      </c>
      <c r="AH257">
        <v>16.896699999999999</v>
      </c>
      <c r="AI257">
        <v>5.3475200000000003</v>
      </c>
      <c r="AJ257">
        <v>22.200399999999998</v>
      </c>
      <c r="AK257">
        <v>11.3224</v>
      </c>
      <c r="AL257">
        <v>9.4633400000000005</v>
      </c>
      <c r="AM257">
        <v>14.0608</v>
      </c>
      <c r="AN257">
        <v>6.0950800000000003</v>
      </c>
      <c r="AO257">
        <v>15.602399999999999</v>
      </c>
      <c r="AP257">
        <v>13.575900000000001</v>
      </c>
      <c r="AQ257">
        <v>12.545500000000001</v>
      </c>
      <c r="AR257">
        <v>22.607900000000001</v>
      </c>
      <c r="AS257">
        <v>17.539100000000001</v>
      </c>
      <c r="AT257">
        <v>17.115200000000002</v>
      </c>
      <c r="AU257">
        <v>24.000800000000002</v>
      </c>
      <c r="AV257">
        <v>19.791799999999999</v>
      </c>
      <c r="AW257">
        <v>18.287600000000001</v>
      </c>
    </row>
    <row r="258" spans="1:49" x14ac:dyDescent="0.25">
      <c r="A258">
        <v>941.59400000000005</v>
      </c>
      <c r="B258">
        <v>6.4999700000000002</v>
      </c>
      <c r="C258">
        <v>2.8420299999999998</v>
      </c>
      <c r="D258">
        <v>27.385100000000001</v>
      </c>
      <c r="E258">
        <v>25.209199999999999</v>
      </c>
      <c r="F258">
        <v>16.0976</v>
      </c>
      <c r="G258">
        <v>12.85</v>
      </c>
      <c r="H258">
        <v>35.878900000000002</v>
      </c>
      <c r="I258">
        <v>10.3011</v>
      </c>
      <c r="J258">
        <v>13.229100000000001</v>
      </c>
      <c r="K258">
        <v>11.110900000000001</v>
      </c>
      <c r="L258">
        <v>9.7345699999999997</v>
      </c>
      <c r="M258">
        <v>18.982900000000001</v>
      </c>
      <c r="N258">
        <v>10.7592</v>
      </c>
      <c r="O258">
        <v>4.4450900000000004</v>
      </c>
      <c r="P258">
        <v>162.57499999999999</v>
      </c>
      <c r="Q258">
        <v>9.0020000000000007</v>
      </c>
      <c r="R258">
        <v>6.97126</v>
      </c>
      <c r="S258">
        <v>1.6347400000000001</v>
      </c>
      <c r="T258">
        <v>7.7331099999999999</v>
      </c>
      <c r="U258">
        <v>7.55572</v>
      </c>
      <c r="V258">
        <v>6.6108399999999996</v>
      </c>
      <c r="W258">
        <v>7.6460499999999998</v>
      </c>
      <c r="X258">
        <v>7.9632399999999999</v>
      </c>
      <c r="Y258">
        <v>2.49695</v>
      </c>
      <c r="Z258">
        <v>4.1191000000000004</v>
      </c>
      <c r="AA258">
        <v>3.0080100000000001</v>
      </c>
      <c r="AB258">
        <v>4.7054900000000002</v>
      </c>
      <c r="AC258">
        <v>5.1037699999999999</v>
      </c>
      <c r="AD258">
        <v>9.3269300000000008</v>
      </c>
      <c r="AE258">
        <v>21.859500000000001</v>
      </c>
      <c r="AF258">
        <v>14.127000000000001</v>
      </c>
      <c r="AG258">
        <v>12.7166</v>
      </c>
      <c r="AH258">
        <v>16.1434</v>
      </c>
      <c r="AI258">
        <v>4.3630399999999998</v>
      </c>
      <c r="AJ258">
        <v>21.35</v>
      </c>
      <c r="AK258">
        <v>9.2064900000000005</v>
      </c>
      <c r="AL258">
        <v>8.4976699999999994</v>
      </c>
      <c r="AM258">
        <v>13.847300000000001</v>
      </c>
      <c r="AN258">
        <v>5.78444</v>
      </c>
      <c r="AO258">
        <v>15.5968</v>
      </c>
      <c r="AP258">
        <v>12.862299999999999</v>
      </c>
      <c r="AQ258">
        <v>11.105700000000001</v>
      </c>
      <c r="AR258">
        <v>21.624099999999999</v>
      </c>
      <c r="AS258">
        <v>17.0961</v>
      </c>
      <c r="AT258">
        <v>16.745200000000001</v>
      </c>
      <c r="AU258">
        <v>23.099</v>
      </c>
      <c r="AV258">
        <v>19.326799999999999</v>
      </c>
      <c r="AW258">
        <v>17.432700000000001</v>
      </c>
    </row>
    <row r="259" spans="1:49" x14ac:dyDescent="0.25">
      <c r="A259">
        <v>943.26499999999999</v>
      </c>
      <c r="B259">
        <v>6.3000100000000003</v>
      </c>
      <c r="C259">
        <v>2.22268</v>
      </c>
      <c r="D259">
        <v>22.407</v>
      </c>
      <c r="E259">
        <v>22.945900000000002</v>
      </c>
      <c r="F259">
        <v>13.4053</v>
      </c>
      <c r="G259">
        <v>11.4041</v>
      </c>
      <c r="H259">
        <v>32.2607</v>
      </c>
      <c r="I259">
        <v>9.26553</v>
      </c>
      <c r="J259">
        <v>12.2172</v>
      </c>
      <c r="K259">
        <v>10.1928</v>
      </c>
      <c r="L259">
        <v>9.0652699999999999</v>
      </c>
      <c r="M259">
        <v>17.817299999999999</v>
      </c>
      <c r="N259">
        <v>9.3673500000000001</v>
      </c>
      <c r="O259">
        <v>3.03607</v>
      </c>
      <c r="P259">
        <v>146.41</v>
      </c>
      <c r="Q259">
        <v>8.1023599999999991</v>
      </c>
      <c r="R259">
        <v>6.0609799999999998</v>
      </c>
      <c r="S259">
        <v>0.85165500000000005</v>
      </c>
      <c r="T259">
        <v>7.5423900000000001</v>
      </c>
      <c r="U259">
        <v>6.4437100000000003</v>
      </c>
      <c r="V259">
        <v>5.97431</v>
      </c>
      <c r="W259">
        <v>6.6642799999999998</v>
      </c>
      <c r="X259">
        <v>7.5728099999999996</v>
      </c>
      <c r="Y259">
        <v>1.31368</v>
      </c>
      <c r="Z259">
        <v>4.1032799999999998</v>
      </c>
      <c r="AA259">
        <v>2.3514200000000001</v>
      </c>
      <c r="AB259">
        <v>4.2640399999999996</v>
      </c>
      <c r="AC259">
        <v>4.7992699999999999</v>
      </c>
      <c r="AD259">
        <v>9.16859</v>
      </c>
      <c r="AE259">
        <v>21.761099999999999</v>
      </c>
      <c r="AF259">
        <v>13.452</v>
      </c>
      <c r="AG259">
        <v>12.272</v>
      </c>
      <c r="AH259">
        <v>15.415800000000001</v>
      </c>
      <c r="AI259">
        <v>3.80932</v>
      </c>
      <c r="AJ259">
        <v>20.513400000000001</v>
      </c>
      <c r="AK259">
        <v>8.1243300000000005</v>
      </c>
      <c r="AL259">
        <v>7.8684599999999998</v>
      </c>
      <c r="AM259">
        <v>13.5715</v>
      </c>
      <c r="AN259">
        <v>5.6290399999999998</v>
      </c>
      <c r="AO259">
        <v>15.0954</v>
      </c>
      <c r="AP259">
        <v>12.2087</v>
      </c>
      <c r="AQ259">
        <v>10.039400000000001</v>
      </c>
      <c r="AR259">
        <v>21.0715</v>
      </c>
      <c r="AS259">
        <v>16.143899999999999</v>
      </c>
      <c r="AT259">
        <v>15.694000000000001</v>
      </c>
      <c r="AU259">
        <v>22.014500000000002</v>
      </c>
      <c r="AV259">
        <v>18.3733</v>
      </c>
      <c r="AW259">
        <v>16.985099999999999</v>
      </c>
    </row>
    <row r="260" spans="1:49" x14ac:dyDescent="0.25">
      <c r="A260">
        <v>944.93799999999999</v>
      </c>
      <c r="B260">
        <v>6.0953499999999998</v>
      </c>
      <c r="C260">
        <v>2.1130399999999998</v>
      </c>
      <c r="D260">
        <v>17.3857</v>
      </c>
      <c r="E260">
        <v>20.575800000000001</v>
      </c>
      <c r="F260">
        <v>10.819699999999999</v>
      </c>
      <c r="G260">
        <v>9.9793000000000003</v>
      </c>
      <c r="H260">
        <v>28.9527</v>
      </c>
      <c r="I260">
        <v>8.4462399999999995</v>
      </c>
      <c r="J260">
        <v>11.233599999999999</v>
      </c>
      <c r="K260">
        <v>9.23353</v>
      </c>
      <c r="L260">
        <v>8.4856800000000003</v>
      </c>
      <c r="M260">
        <v>17.2775</v>
      </c>
      <c r="N260">
        <v>7.8537800000000004</v>
      </c>
      <c r="O260">
        <v>1.87083</v>
      </c>
      <c r="P260">
        <v>129.95699999999999</v>
      </c>
      <c r="Q260">
        <v>6.94665</v>
      </c>
      <c r="R260">
        <v>5.2008000000000001</v>
      </c>
      <c r="S260">
        <v>0.33323999999999998</v>
      </c>
      <c r="T260">
        <v>7.3812899999999999</v>
      </c>
      <c r="U260">
        <v>5.4794799999999997</v>
      </c>
      <c r="V260">
        <v>5.3884600000000002</v>
      </c>
      <c r="W260">
        <v>5.5741300000000003</v>
      </c>
      <c r="X260">
        <v>7.1710900000000004</v>
      </c>
      <c r="Y260">
        <v>0.647922</v>
      </c>
      <c r="Z260">
        <v>4.0642899999999997</v>
      </c>
      <c r="AA260">
        <v>1.7720400000000001</v>
      </c>
      <c r="AB260">
        <v>3.9871799999999999</v>
      </c>
      <c r="AC260">
        <v>4.5541</v>
      </c>
      <c r="AD260">
        <v>8.9314199999999992</v>
      </c>
      <c r="AE260">
        <v>21.630800000000001</v>
      </c>
      <c r="AF260">
        <v>11.9796</v>
      </c>
      <c r="AG260">
        <v>11.639799999999999</v>
      </c>
      <c r="AH260">
        <v>14.6442</v>
      </c>
      <c r="AI260">
        <v>3.3595199999999998</v>
      </c>
      <c r="AJ260">
        <v>19.848800000000001</v>
      </c>
      <c r="AK260">
        <v>7.2735300000000001</v>
      </c>
      <c r="AL260">
        <v>7.4438300000000002</v>
      </c>
      <c r="AM260">
        <v>13.319800000000001</v>
      </c>
      <c r="AN260">
        <v>5.7838799999999999</v>
      </c>
      <c r="AO260">
        <v>14.8886</v>
      </c>
      <c r="AP260">
        <v>11.8467</v>
      </c>
      <c r="AQ260">
        <v>9.0211400000000008</v>
      </c>
      <c r="AR260">
        <v>21.185099999999998</v>
      </c>
      <c r="AS260">
        <v>15.253500000000001</v>
      </c>
      <c r="AT260">
        <v>14.4435</v>
      </c>
      <c r="AU260">
        <v>20.610600000000002</v>
      </c>
      <c r="AV260">
        <v>17.765799999999999</v>
      </c>
      <c r="AW260">
        <v>16.485399999999998</v>
      </c>
    </row>
    <row r="261" spans="1:49" x14ac:dyDescent="0.25">
      <c r="A261">
        <v>946.60799999999995</v>
      </c>
      <c r="B261">
        <v>6.0607600000000001</v>
      </c>
      <c r="C261">
        <v>1.86138</v>
      </c>
      <c r="D261">
        <v>12.9092</v>
      </c>
      <c r="E261">
        <v>18.354500000000002</v>
      </c>
      <c r="F261">
        <v>8.8512400000000007</v>
      </c>
      <c r="G261">
        <v>8.47011</v>
      </c>
      <c r="H261">
        <v>25.979500000000002</v>
      </c>
      <c r="I261">
        <v>7.6854800000000001</v>
      </c>
      <c r="J261">
        <v>10.1782</v>
      </c>
      <c r="K261">
        <v>7.8795799999999998</v>
      </c>
      <c r="L261">
        <v>8.0650600000000008</v>
      </c>
      <c r="M261">
        <v>16.856000000000002</v>
      </c>
      <c r="N261">
        <v>6.1510899999999999</v>
      </c>
      <c r="O261">
        <v>0.54666000000000003</v>
      </c>
      <c r="P261">
        <v>114.22499999999999</v>
      </c>
      <c r="Q261">
        <v>5.7826899999999997</v>
      </c>
      <c r="R261">
        <v>4.4253</v>
      </c>
      <c r="S261">
        <v>8.3173300000000006E-2</v>
      </c>
      <c r="T261">
        <v>7.3386199999999997</v>
      </c>
      <c r="U261">
        <v>3.8575599999999999</v>
      </c>
      <c r="V261">
        <v>4.7380800000000001</v>
      </c>
      <c r="W261">
        <v>4.4988099999999998</v>
      </c>
      <c r="X261">
        <v>6.6930100000000001</v>
      </c>
      <c r="Y261">
        <v>0.39515899999999998</v>
      </c>
      <c r="Z261">
        <v>3.9983200000000001</v>
      </c>
      <c r="AA261">
        <v>1.2065600000000001</v>
      </c>
      <c r="AB261">
        <v>3.8189700000000002</v>
      </c>
      <c r="AC261">
        <v>3.9584800000000002</v>
      </c>
      <c r="AD261">
        <v>8.7517999999999994</v>
      </c>
      <c r="AE261">
        <v>21.478000000000002</v>
      </c>
      <c r="AF261">
        <v>11.5488</v>
      </c>
      <c r="AG261">
        <v>11.118</v>
      </c>
      <c r="AH261">
        <v>13.8826</v>
      </c>
      <c r="AI261">
        <v>3.1192700000000002</v>
      </c>
      <c r="AJ261">
        <v>19.193999999999999</v>
      </c>
      <c r="AK261">
        <v>6.8761299999999999</v>
      </c>
      <c r="AL261">
        <v>7.2918500000000002</v>
      </c>
      <c r="AM261">
        <v>13.027100000000001</v>
      </c>
      <c r="AN261">
        <v>5.8317899999999998</v>
      </c>
      <c r="AO261">
        <v>15.0153</v>
      </c>
      <c r="AP261">
        <v>11.516299999999999</v>
      </c>
      <c r="AQ261">
        <v>8.5735499999999991</v>
      </c>
      <c r="AR261">
        <v>21.225100000000001</v>
      </c>
      <c r="AS261">
        <v>14.609400000000001</v>
      </c>
      <c r="AT261">
        <v>13.591699999999999</v>
      </c>
      <c r="AU261">
        <v>19.203299999999999</v>
      </c>
      <c r="AV261">
        <v>17.179500000000001</v>
      </c>
      <c r="AW261">
        <v>16.060700000000001</v>
      </c>
    </row>
    <row r="262" spans="1:49" x14ac:dyDescent="0.25">
      <c r="A262">
        <v>948.27800000000002</v>
      </c>
      <c r="B262">
        <v>5.5832699999999997</v>
      </c>
      <c r="C262">
        <v>1.3640699999999999</v>
      </c>
      <c r="D262">
        <v>8.7816399999999994</v>
      </c>
      <c r="E262">
        <v>16.3079</v>
      </c>
      <c r="F262">
        <v>7.1747300000000003</v>
      </c>
      <c r="G262">
        <v>7.0220799999999999</v>
      </c>
      <c r="H262">
        <v>23.213899999999999</v>
      </c>
      <c r="I262">
        <v>7.0169499999999996</v>
      </c>
      <c r="J262">
        <v>9.2510999999999992</v>
      </c>
      <c r="K262">
        <v>6.54915</v>
      </c>
      <c r="L262">
        <v>7.4065799999999999</v>
      </c>
      <c r="M262">
        <v>16.623799999999999</v>
      </c>
      <c r="N262">
        <v>4.2679499999999999</v>
      </c>
      <c r="O262">
        <v>-0.64944800000000003</v>
      </c>
      <c r="P262">
        <v>98.341899999999995</v>
      </c>
      <c r="Q262">
        <v>4.6597</v>
      </c>
      <c r="R262">
        <v>3.7749799999999998</v>
      </c>
      <c r="S262">
        <v>4.6641099999999998E-2</v>
      </c>
      <c r="T262">
        <v>5.9569000000000001</v>
      </c>
      <c r="U262">
        <v>2.71027</v>
      </c>
      <c r="V262">
        <v>3.9504199999999998</v>
      </c>
      <c r="W262">
        <v>3.3535599999999999</v>
      </c>
      <c r="X262">
        <v>6.03531</v>
      </c>
      <c r="Y262">
        <v>1.13809</v>
      </c>
      <c r="Z262">
        <v>3.8069299999999999</v>
      </c>
      <c r="AA262">
        <v>1.1410100000000001</v>
      </c>
      <c r="AB262">
        <v>3.7312500000000002</v>
      </c>
      <c r="AC262">
        <v>3.2946399999999998</v>
      </c>
      <c r="AD262">
        <v>8.7399299999999993</v>
      </c>
      <c r="AE262">
        <v>21.3386</v>
      </c>
      <c r="AF262">
        <v>11.4542</v>
      </c>
      <c r="AG262">
        <v>10.701700000000001</v>
      </c>
      <c r="AH262">
        <v>13.226000000000001</v>
      </c>
      <c r="AI262">
        <v>3.3426499999999999</v>
      </c>
      <c r="AJ262">
        <v>18.655999999999999</v>
      </c>
      <c r="AK262">
        <v>6.2215600000000002</v>
      </c>
      <c r="AL262">
        <v>7.3464499999999999</v>
      </c>
      <c r="AM262">
        <v>12.7532</v>
      </c>
      <c r="AN262">
        <v>5.8805500000000004</v>
      </c>
      <c r="AO262">
        <v>15.1692</v>
      </c>
      <c r="AP262">
        <v>11.217599999999999</v>
      </c>
      <c r="AQ262">
        <v>8.7170400000000008</v>
      </c>
      <c r="AR262">
        <v>21.092300000000002</v>
      </c>
      <c r="AS262">
        <v>13.9513</v>
      </c>
      <c r="AT262">
        <v>12.8477</v>
      </c>
      <c r="AU262">
        <v>17.8962</v>
      </c>
      <c r="AV262">
        <v>16.562100000000001</v>
      </c>
      <c r="AW262">
        <v>15.911300000000001</v>
      </c>
    </row>
    <row r="263" spans="1:49" x14ac:dyDescent="0.25">
      <c r="A263">
        <v>949.94799999999998</v>
      </c>
      <c r="B263">
        <v>5.5766099999999996</v>
      </c>
      <c r="C263">
        <v>1.0460199999999999</v>
      </c>
      <c r="D263">
        <v>5.24099</v>
      </c>
      <c r="E263">
        <v>14.545</v>
      </c>
      <c r="F263">
        <v>5.9858500000000001</v>
      </c>
      <c r="G263">
        <v>5.4551499999999997</v>
      </c>
      <c r="H263">
        <v>20.706</v>
      </c>
      <c r="I263">
        <v>6.4006800000000004</v>
      </c>
      <c r="J263">
        <v>7.9842500000000003</v>
      </c>
      <c r="K263">
        <v>5.76607</v>
      </c>
      <c r="L263">
        <v>6.6048499999999999</v>
      </c>
      <c r="M263">
        <v>16.168800000000001</v>
      </c>
      <c r="N263">
        <v>2.4273899999999999</v>
      </c>
      <c r="O263">
        <v>-1.48986</v>
      </c>
      <c r="P263">
        <v>83.423500000000004</v>
      </c>
      <c r="Q263">
        <v>4.0829599999999999</v>
      </c>
      <c r="R263">
        <v>3.1786099999999999</v>
      </c>
      <c r="S263">
        <v>0.109723</v>
      </c>
      <c r="T263">
        <v>4.5241600000000002</v>
      </c>
      <c r="U263">
        <v>1.8366400000000001</v>
      </c>
      <c r="V263">
        <v>3.1229399999999998</v>
      </c>
      <c r="W263">
        <v>2.2057899999999999</v>
      </c>
      <c r="X263">
        <v>5.2701399999999996</v>
      </c>
      <c r="Y263">
        <v>1.26997</v>
      </c>
      <c r="Z263">
        <v>3.5873200000000001</v>
      </c>
      <c r="AA263">
        <v>1.14699</v>
      </c>
      <c r="AB263">
        <v>3.7121400000000002</v>
      </c>
      <c r="AC263">
        <v>2.6381600000000001</v>
      </c>
      <c r="AD263">
        <v>8.4392600000000009</v>
      </c>
      <c r="AE263">
        <v>21.200199999999999</v>
      </c>
      <c r="AF263">
        <v>11.4895</v>
      </c>
      <c r="AG263">
        <v>10.4009</v>
      </c>
      <c r="AH263">
        <v>12.5985</v>
      </c>
      <c r="AI263">
        <v>3.8855300000000002</v>
      </c>
      <c r="AJ263">
        <v>18.0747</v>
      </c>
      <c r="AK263">
        <v>6.1069500000000003</v>
      </c>
      <c r="AL263">
        <v>7.8071999999999999</v>
      </c>
      <c r="AM263">
        <v>12.3986</v>
      </c>
      <c r="AN263">
        <v>5.7777599999999998</v>
      </c>
      <c r="AO263">
        <v>14.820399999999999</v>
      </c>
      <c r="AP263">
        <v>10.8216</v>
      </c>
      <c r="AQ263">
        <v>9.1203500000000002</v>
      </c>
      <c r="AR263">
        <v>20.950900000000001</v>
      </c>
      <c r="AS263">
        <v>13.3775</v>
      </c>
      <c r="AT263">
        <v>12.104200000000001</v>
      </c>
      <c r="AU263">
        <v>16.446899999999999</v>
      </c>
      <c r="AV263">
        <v>16.146799999999999</v>
      </c>
      <c r="AW263">
        <v>15.668799999999999</v>
      </c>
    </row>
    <row r="264" spans="1:49" x14ac:dyDescent="0.25">
      <c r="A264">
        <v>951.61699999999996</v>
      </c>
      <c r="B264">
        <v>5.7276100000000003</v>
      </c>
      <c r="C264">
        <v>0.70530499999999996</v>
      </c>
      <c r="D264">
        <v>1.2065399999999999</v>
      </c>
      <c r="E264">
        <v>13.1625</v>
      </c>
      <c r="F264">
        <v>4.8062800000000001</v>
      </c>
      <c r="G264">
        <v>4.2882600000000002</v>
      </c>
      <c r="H264">
        <v>18.373000000000001</v>
      </c>
      <c r="I264">
        <v>5.91554</v>
      </c>
      <c r="J264">
        <v>6.5426399999999996</v>
      </c>
      <c r="K264">
        <v>5.0970399999999998</v>
      </c>
      <c r="L264">
        <v>5.8777200000000001</v>
      </c>
      <c r="M264">
        <v>15.694699999999999</v>
      </c>
      <c r="N264">
        <v>0.83650000000000002</v>
      </c>
      <c r="O264">
        <v>-1.87609</v>
      </c>
      <c r="P264">
        <v>68.003</v>
      </c>
      <c r="Q264">
        <v>4.0598200000000002</v>
      </c>
      <c r="R264">
        <v>2.7993199999999998</v>
      </c>
      <c r="S264">
        <v>0.107127</v>
      </c>
      <c r="T264">
        <v>3.7518699999999998</v>
      </c>
      <c r="U264">
        <v>1.0827500000000001</v>
      </c>
      <c r="V264">
        <v>2.42041</v>
      </c>
      <c r="W264">
        <v>1.24553</v>
      </c>
      <c r="X264">
        <v>4.2601699999999996</v>
      </c>
      <c r="Y264">
        <v>1.4473800000000001</v>
      </c>
      <c r="Z264">
        <v>3.6174300000000001</v>
      </c>
      <c r="AA264">
        <v>1.20482</v>
      </c>
      <c r="AB264">
        <v>3.6385700000000001</v>
      </c>
      <c r="AC264">
        <v>2.0301999999999998</v>
      </c>
      <c r="AD264">
        <v>8.0842399999999994</v>
      </c>
      <c r="AE264">
        <v>20.934200000000001</v>
      </c>
      <c r="AF264">
        <v>11.7074</v>
      </c>
      <c r="AG264">
        <v>10.2059</v>
      </c>
      <c r="AH264">
        <v>12.051299999999999</v>
      </c>
      <c r="AI264">
        <v>3.5079799999999999</v>
      </c>
      <c r="AJ264">
        <v>17.204999999999998</v>
      </c>
      <c r="AK264">
        <v>6.3254700000000001</v>
      </c>
      <c r="AL264">
        <v>8.35182</v>
      </c>
      <c r="AM264">
        <v>11.8529</v>
      </c>
      <c r="AN264">
        <v>5.4376899999999999</v>
      </c>
      <c r="AO264">
        <v>14.411799999999999</v>
      </c>
      <c r="AP264">
        <v>10.8741</v>
      </c>
      <c r="AQ264">
        <v>9.66066</v>
      </c>
      <c r="AR264">
        <v>21.365300000000001</v>
      </c>
      <c r="AS264">
        <v>13.0936</v>
      </c>
      <c r="AT264">
        <v>11.535500000000001</v>
      </c>
      <c r="AU264">
        <v>15.027200000000001</v>
      </c>
      <c r="AV264">
        <v>15.5924</v>
      </c>
      <c r="AW264">
        <v>15.2172</v>
      </c>
    </row>
    <row r="265" spans="1:49" x14ac:dyDescent="0.25">
      <c r="A265">
        <v>953.28700000000003</v>
      </c>
      <c r="B265">
        <v>5.2674399999999997</v>
      </c>
      <c r="C265">
        <v>0.62168800000000002</v>
      </c>
      <c r="D265">
        <v>-0.30282199999999998</v>
      </c>
      <c r="E265">
        <v>11.725199999999999</v>
      </c>
      <c r="F265">
        <v>5.4352299999999998</v>
      </c>
      <c r="G265">
        <v>3.3745400000000001</v>
      </c>
      <c r="H265">
        <v>16.212599999999998</v>
      </c>
      <c r="I265">
        <v>5.6532499999999999</v>
      </c>
      <c r="J265">
        <v>4.8709600000000002</v>
      </c>
      <c r="K265">
        <v>4.5254700000000003</v>
      </c>
      <c r="L265">
        <v>5.0348800000000002</v>
      </c>
      <c r="M265">
        <v>15.340199999999999</v>
      </c>
      <c r="N265">
        <v>-0.52055099999999999</v>
      </c>
      <c r="O265">
        <v>-1.75959</v>
      </c>
      <c r="P265">
        <v>51.327199999999998</v>
      </c>
      <c r="Q265">
        <v>4.1856900000000001</v>
      </c>
      <c r="R265">
        <v>2.6483599999999998</v>
      </c>
      <c r="S265">
        <v>7.7036900000000005E-2</v>
      </c>
      <c r="T265">
        <v>3.1933799999999999</v>
      </c>
      <c r="U265">
        <v>0.68810000000000004</v>
      </c>
      <c r="V265">
        <v>1.7282599999999999</v>
      </c>
      <c r="W265">
        <v>0.464671</v>
      </c>
      <c r="X265">
        <v>3.2311299999999998</v>
      </c>
      <c r="Y265">
        <v>1.54759</v>
      </c>
      <c r="Z265">
        <v>3.6411600000000002</v>
      </c>
      <c r="AA265">
        <v>1.26664</v>
      </c>
      <c r="AB265">
        <v>3.2079200000000001</v>
      </c>
      <c r="AC265">
        <v>1.4167799999999999</v>
      </c>
      <c r="AD265">
        <v>7.6516099999999998</v>
      </c>
      <c r="AE265">
        <v>20.716999999999999</v>
      </c>
      <c r="AF265">
        <v>11.9916</v>
      </c>
      <c r="AG265">
        <v>10.0947</v>
      </c>
      <c r="AH265">
        <v>11.5284</v>
      </c>
      <c r="AI265">
        <v>3.2851599999999999</v>
      </c>
      <c r="AJ265">
        <v>16.4129</v>
      </c>
      <c r="AK265">
        <v>6.4034399999999998</v>
      </c>
      <c r="AL265">
        <v>8.7678700000000003</v>
      </c>
      <c r="AM265">
        <v>11.2849</v>
      </c>
      <c r="AN265">
        <v>5.0067899999999996</v>
      </c>
      <c r="AO265">
        <v>13.8085</v>
      </c>
      <c r="AP265">
        <v>10.8592</v>
      </c>
      <c r="AQ265">
        <v>9.8512799999999991</v>
      </c>
      <c r="AR265">
        <v>21.572600000000001</v>
      </c>
      <c r="AS265">
        <v>12.4213</v>
      </c>
      <c r="AT265">
        <v>11.191000000000001</v>
      </c>
      <c r="AU265">
        <v>14.0647</v>
      </c>
      <c r="AV265">
        <v>14.737399999999999</v>
      </c>
      <c r="AW265">
        <v>14.6241</v>
      </c>
    </row>
    <row r="266" spans="1:49" x14ac:dyDescent="0.25">
      <c r="A266">
        <v>954.95500000000004</v>
      </c>
      <c r="B266">
        <v>4.7848800000000002</v>
      </c>
      <c r="C266">
        <v>0.248142</v>
      </c>
      <c r="D266">
        <v>-1.32236</v>
      </c>
      <c r="E266">
        <v>10.274900000000001</v>
      </c>
      <c r="F266">
        <v>4.9195200000000003</v>
      </c>
      <c r="G266">
        <v>2.6219899999999998</v>
      </c>
      <c r="H266">
        <v>14.1191</v>
      </c>
      <c r="I266">
        <v>5.3745000000000003</v>
      </c>
      <c r="J266">
        <v>3.8752300000000002</v>
      </c>
      <c r="K266">
        <v>4.1953500000000004</v>
      </c>
      <c r="L266">
        <v>4.3924000000000003</v>
      </c>
      <c r="M266">
        <v>15.0776</v>
      </c>
      <c r="N266">
        <v>-1.4530000000000001</v>
      </c>
      <c r="O266">
        <v>-1.3957200000000001</v>
      </c>
      <c r="P266">
        <v>36.9148</v>
      </c>
      <c r="Q266">
        <v>4.2155899999999997</v>
      </c>
      <c r="R266">
        <v>2.5482300000000002</v>
      </c>
      <c r="S266">
        <v>0.18252099999999999</v>
      </c>
      <c r="T266">
        <v>2.8070200000000001</v>
      </c>
      <c r="U266">
        <v>-0.15304300000000001</v>
      </c>
      <c r="V266">
        <v>1.0600799999999999</v>
      </c>
      <c r="W266">
        <v>0.13667499999999999</v>
      </c>
      <c r="X266">
        <v>2.2336399999999998</v>
      </c>
      <c r="Y266">
        <v>1.95696</v>
      </c>
      <c r="Z266">
        <v>3.5539200000000002</v>
      </c>
      <c r="AA266">
        <v>1.2920100000000001</v>
      </c>
      <c r="AB266">
        <v>2.6336499999999998</v>
      </c>
      <c r="AC266">
        <v>0.677319</v>
      </c>
      <c r="AD266">
        <v>7.24099</v>
      </c>
      <c r="AE266">
        <v>20.516300000000001</v>
      </c>
      <c r="AF266">
        <v>12.345800000000001</v>
      </c>
      <c r="AG266">
        <v>9.9598700000000004</v>
      </c>
      <c r="AH266">
        <v>11.017099999999999</v>
      </c>
      <c r="AI266">
        <v>3.1408399999999999</v>
      </c>
      <c r="AJ266">
        <v>15.9199</v>
      </c>
      <c r="AK266">
        <v>6.2891000000000004</v>
      </c>
      <c r="AL266">
        <v>8.6589600000000004</v>
      </c>
      <c r="AM266">
        <v>10.7987</v>
      </c>
      <c r="AN266">
        <v>4.5253800000000002</v>
      </c>
      <c r="AO266">
        <v>13.604200000000001</v>
      </c>
      <c r="AP266">
        <v>11.0695</v>
      </c>
      <c r="AQ266">
        <v>9.4688700000000008</v>
      </c>
      <c r="AR266">
        <v>21.203099999999999</v>
      </c>
      <c r="AS266">
        <v>11.5137</v>
      </c>
      <c r="AT266">
        <v>10.8386</v>
      </c>
      <c r="AU266">
        <v>13.0021</v>
      </c>
      <c r="AV266">
        <v>13.8781</v>
      </c>
      <c r="AW266">
        <v>13.8291</v>
      </c>
    </row>
    <row r="267" spans="1:49" x14ac:dyDescent="0.25">
      <c r="A267">
        <v>956.62599999999998</v>
      </c>
      <c r="B267">
        <v>4.1442100000000002</v>
      </c>
      <c r="C267">
        <v>-0.33148899999999998</v>
      </c>
      <c r="D267">
        <v>-1.67805</v>
      </c>
      <c r="E267">
        <v>8.8652700000000006</v>
      </c>
      <c r="F267">
        <v>4.31623</v>
      </c>
      <c r="G267">
        <v>1.9599200000000001</v>
      </c>
      <c r="H267">
        <v>12.037599999999999</v>
      </c>
      <c r="I267">
        <v>5.1141399999999999</v>
      </c>
      <c r="J267">
        <v>3.1316199999999998</v>
      </c>
      <c r="K267">
        <v>3.9173499999999999</v>
      </c>
      <c r="L267">
        <v>3.4894400000000001</v>
      </c>
      <c r="M267">
        <v>14.7163</v>
      </c>
      <c r="N267">
        <v>-2.0477799999999999</v>
      </c>
      <c r="O267">
        <v>-1.21536</v>
      </c>
      <c r="P267">
        <v>26.329499999999999</v>
      </c>
      <c r="Q267">
        <v>4.0562899999999997</v>
      </c>
      <c r="R267">
        <v>2.5028800000000002</v>
      </c>
      <c r="S267">
        <v>0.40592400000000001</v>
      </c>
      <c r="T267">
        <v>2.5201199999999999</v>
      </c>
      <c r="U267">
        <v>-0.98434500000000003</v>
      </c>
      <c r="V267">
        <v>0.32610499999999998</v>
      </c>
      <c r="W267">
        <v>-9.3710000000000002E-2</v>
      </c>
      <c r="X267">
        <v>1.0006200000000001</v>
      </c>
      <c r="Y267">
        <v>1.98081</v>
      </c>
      <c r="Z267">
        <v>3.4632800000000001</v>
      </c>
      <c r="AA267">
        <v>1.27701</v>
      </c>
      <c r="AB267">
        <v>2.05924</v>
      </c>
      <c r="AC267">
        <v>-0.17441799999999999</v>
      </c>
      <c r="AD267">
        <v>6.6645200000000004</v>
      </c>
      <c r="AE267">
        <v>20.317900000000002</v>
      </c>
      <c r="AF267">
        <v>12.6288</v>
      </c>
      <c r="AG267">
        <v>9.9057899999999997</v>
      </c>
      <c r="AH267">
        <v>10.5312</v>
      </c>
      <c r="AI267">
        <v>3.1425200000000002</v>
      </c>
      <c r="AJ267">
        <v>15.6328</v>
      </c>
      <c r="AK267">
        <v>5.5840399999999999</v>
      </c>
      <c r="AL267">
        <v>8.5510300000000008</v>
      </c>
      <c r="AM267">
        <v>10.401199999999999</v>
      </c>
      <c r="AN267">
        <v>3.73081</v>
      </c>
      <c r="AO267">
        <v>13.506</v>
      </c>
      <c r="AP267">
        <v>10.9903</v>
      </c>
      <c r="AQ267">
        <v>8.7459799999999994</v>
      </c>
      <c r="AR267">
        <v>20.7163</v>
      </c>
      <c r="AS267">
        <v>10.915699999999999</v>
      </c>
      <c r="AT267">
        <v>10.5335</v>
      </c>
      <c r="AU267">
        <v>11.8834</v>
      </c>
      <c r="AV267">
        <v>13.2318</v>
      </c>
      <c r="AW267">
        <v>13.256</v>
      </c>
    </row>
    <row r="268" spans="1:49" x14ac:dyDescent="0.25">
      <c r="A268">
        <v>958.29399999999998</v>
      </c>
      <c r="B268">
        <v>3.4301400000000002</v>
      </c>
      <c r="C268">
        <v>-0.72780900000000004</v>
      </c>
      <c r="D268">
        <v>-1.6682300000000001</v>
      </c>
      <c r="E268">
        <v>7.8706800000000001</v>
      </c>
      <c r="F268">
        <v>2.0052400000000001</v>
      </c>
      <c r="G268">
        <v>1.3299399999999999</v>
      </c>
      <c r="H268">
        <v>10.058400000000001</v>
      </c>
      <c r="I268">
        <v>4.7370700000000001</v>
      </c>
      <c r="J268">
        <v>2.4672200000000002</v>
      </c>
      <c r="K268">
        <v>3.6709100000000001</v>
      </c>
      <c r="L268">
        <v>2.8434300000000001</v>
      </c>
      <c r="M268">
        <v>14.308299999999999</v>
      </c>
      <c r="N268">
        <v>-2.3755000000000002</v>
      </c>
      <c r="O268">
        <v>-1.51369</v>
      </c>
      <c r="P268">
        <v>17.2758</v>
      </c>
      <c r="Q268">
        <v>3.2273999999999998</v>
      </c>
      <c r="R268">
        <v>2.4791099999999999</v>
      </c>
      <c r="S268">
        <v>0.64104099999999997</v>
      </c>
      <c r="T268">
        <v>1.89297</v>
      </c>
      <c r="U268">
        <v>-1.6621999999999999</v>
      </c>
      <c r="V268">
        <v>-0.82710300000000003</v>
      </c>
      <c r="W268">
        <v>-0.29250500000000001</v>
      </c>
      <c r="X268">
        <v>-0.95162500000000005</v>
      </c>
      <c r="Y268">
        <v>1.7097100000000001</v>
      </c>
      <c r="Z268">
        <v>3.33717</v>
      </c>
      <c r="AA268">
        <v>1.1269899999999999</v>
      </c>
      <c r="AB268">
        <v>1.5590599999999999</v>
      </c>
      <c r="AC268">
        <v>-0.89761000000000002</v>
      </c>
      <c r="AD268">
        <v>6.2067899999999998</v>
      </c>
      <c r="AE268">
        <v>20.1158</v>
      </c>
      <c r="AF268">
        <v>12.972300000000001</v>
      </c>
      <c r="AG268">
        <v>9.5535200000000007</v>
      </c>
      <c r="AH268">
        <v>10.1068</v>
      </c>
      <c r="AI268">
        <v>3.2339500000000001</v>
      </c>
      <c r="AJ268">
        <v>15.372199999999999</v>
      </c>
      <c r="AK268">
        <v>5.2982899999999997</v>
      </c>
      <c r="AL268">
        <v>8.4269300000000005</v>
      </c>
      <c r="AM268">
        <v>10.2356</v>
      </c>
      <c r="AN268">
        <v>2.8944999999999999</v>
      </c>
      <c r="AO268">
        <v>13.316599999999999</v>
      </c>
      <c r="AP268">
        <v>10.955</v>
      </c>
      <c r="AQ268">
        <v>8.1580200000000005</v>
      </c>
      <c r="AR268">
        <v>20.332999999999998</v>
      </c>
      <c r="AS268">
        <v>10.7773</v>
      </c>
      <c r="AT268">
        <v>10.3011</v>
      </c>
      <c r="AU268">
        <v>10.946899999999999</v>
      </c>
      <c r="AV268">
        <v>12.5648</v>
      </c>
      <c r="AW268">
        <v>12.659700000000001</v>
      </c>
    </row>
    <row r="269" spans="1:49" x14ac:dyDescent="0.25">
      <c r="A269">
        <v>959.96199999999999</v>
      </c>
      <c r="B269">
        <v>2.8918900000000001</v>
      </c>
      <c r="C269">
        <v>-1.07203</v>
      </c>
      <c r="D269">
        <v>-1.0215799999999999</v>
      </c>
      <c r="E269">
        <v>6.5354299999999999</v>
      </c>
      <c r="F269">
        <v>0.80577699999999997</v>
      </c>
      <c r="G269">
        <v>0.72505299999999995</v>
      </c>
      <c r="H269">
        <v>8.2139100000000003</v>
      </c>
      <c r="I269">
        <v>4.6123599999999998</v>
      </c>
      <c r="J269">
        <v>1.8507400000000001</v>
      </c>
      <c r="K269">
        <v>3.59151</v>
      </c>
      <c r="L269">
        <v>2.1063200000000002</v>
      </c>
      <c r="M269">
        <v>13.759399999999999</v>
      </c>
      <c r="N269">
        <v>-2.5405700000000002</v>
      </c>
      <c r="O269">
        <v>-2.13544</v>
      </c>
      <c r="P269">
        <v>9.8332499999999996</v>
      </c>
      <c r="Q269">
        <v>2.5433500000000002</v>
      </c>
      <c r="R269">
        <v>2.5701499999999999</v>
      </c>
      <c r="S269">
        <v>0.829511</v>
      </c>
      <c r="T269">
        <v>1.06769</v>
      </c>
      <c r="U269">
        <v>-2.2006800000000002</v>
      </c>
      <c r="V269">
        <v>-1.8435999999999999</v>
      </c>
      <c r="W269">
        <v>-0.31168000000000001</v>
      </c>
      <c r="X269">
        <v>-2.43553</v>
      </c>
      <c r="Y269">
        <v>1.5573399999999999</v>
      </c>
      <c r="Z269">
        <v>2.6252</v>
      </c>
      <c r="AA269">
        <v>0.94782699999999998</v>
      </c>
      <c r="AB269">
        <v>1.17025</v>
      </c>
      <c r="AC269">
        <v>-1.41429</v>
      </c>
      <c r="AD269">
        <v>5.7646300000000004</v>
      </c>
      <c r="AE269">
        <v>19.385999999999999</v>
      </c>
      <c r="AF269">
        <v>13.154999999999999</v>
      </c>
      <c r="AG269">
        <v>9.2668199999999992</v>
      </c>
      <c r="AH269">
        <v>9.7030999999999992</v>
      </c>
      <c r="AI269">
        <v>3.6773500000000001</v>
      </c>
      <c r="AJ269">
        <v>14.6761</v>
      </c>
      <c r="AK269">
        <v>5.4960699999999996</v>
      </c>
      <c r="AL269">
        <v>8.4390800000000006</v>
      </c>
      <c r="AM269">
        <v>9.9819600000000008</v>
      </c>
      <c r="AN269">
        <v>1.9575899999999999</v>
      </c>
      <c r="AO269">
        <v>13.248799999999999</v>
      </c>
      <c r="AP269">
        <v>10.824199999999999</v>
      </c>
      <c r="AQ269">
        <v>7.8261099999999999</v>
      </c>
      <c r="AR269">
        <v>20.0487</v>
      </c>
      <c r="AS269">
        <v>11.009399999999999</v>
      </c>
      <c r="AT269">
        <v>10.1576</v>
      </c>
      <c r="AU269">
        <v>10.1403</v>
      </c>
      <c r="AV269">
        <v>11.703200000000001</v>
      </c>
      <c r="AW269">
        <v>12.099</v>
      </c>
    </row>
    <row r="270" spans="1:49" x14ac:dyDescent="0.25">
      <c r="A270">
        <v>961.62900000000002</v>
      </c>
      <c r="B270">
        <v>2.4625499999999998</v>
      </c>
      <c r="C270">
        <v>-1.82944</v>
      </c>
      <c r="D270">
        <v>0.11838600000000001</v>
      </c>
      <c r="E270">
        <v>5.8034699999999999</v>
      </c>
      <c r="F270">
        <v>-0.29558600000000002</v>
      </c>
      <c r="G270">
        <v>7.4435600000000005E-2</v>
      </c>
      <c r="H270">
        <v>6.4733799999999997</v>
      </c>
      <c r="I270">
        <v>4.4613300000000002</v>
      </c>
      <c r="J270">
        <v>1.50058</v>
      </c>
      <c r="K270">
        <v>3.5241699999999998</v>
      </c>
      <c r="L270">
        <v>1.6100300000000001</v>
      </c>
      <c r="M270">
        <v>12.796799999999999</v>
      </c>
      <c r="N270">
        <v>-2.4643199999999998</v>
      </c>
      <c r="O270">
        <v>-2.7195299999999998</v>
      </c>
      <c r="P270">
        <v>4.6158299999999999</v>
      </c>
      <c r="Q270">
        <v>1.9909300000000001</v>
      </c>
      <c r="R270">
        <v>2.5404800000000001</v>
      </c>
      <c r="S270">
        <v>0.84250499999999995</v>
      </c>
      <c r="T270">
        <v>0.61121199999999998</v>
      </c>
      <c r="U270">
        <v>-2.42021</v>
      </c>
      <c r="V270">
        <v>-2.7756799999999999</v>
      </c>
      <c r="W270">
        <v>-0.24865000000000001</v>
      </c>
      <c r="X270">
        <v>-3.76315</v>
      </c>
      <c r="Y270">
        <v>1.50525</v>
      </c>
      <c r="Z270">
        <v>1.1435200000000001</v>
      </c>
      <c r="AA270">
        <v>1.0727599999999999</v>
      </c>
      <c r="AB270">
        <v>0.92348600000000003</v>
      </c>
      <c r="AC270">
        <v>-1.74508</v>
      </c>
      <c r="AD270">
        <v>5.4068500000000004</v>
      </c>
      <c r="AE270">
        <v>18.783799999999999</v>
      </c>
      <c r="AF270">
        <v>13.370799999999999</v>
      </c>
      <c r="AG270">
        <v>8.8663600000000002</v>
      </c>
      <c r="AH270">
        <v>9.3797200000000007</v>
      </c>
      <c r="AI270">
        <v>3.76294</v>
      </c>
      <c r="AJ270">
        <v>14.363799999999999</v>
      </c>
      <c r="AK270">
        <v>5.33636</v>
      </c>
      <c r="AL270">
        <v>8.4117200000000008</v>
      </c>
      <c r="AM270">
        <v>10.243600000000001</v>
      </c>
      <c r="AN270">
        <v>1.0202800000000001</v>
      </c>
      <c r="AO270">
        <v>12.6663</v>
      </c>
      <c r="AP270">
        <v>10.731199999999999</v>
      </c>
      <c r="AQ270">
        <v>7.6828000000000003</v>
      </c>
      <c r="AR270">
        <v>19.8674</v>
      </c>
      <c r="AS270">
        <v>11.3735</v>
      </c>
      <c r="AT270">
        <v>10.450699999999999</v>
      </c>
      <c r="AU270">
        <v>9.1643699999999999</v>
      </c>
      <c r="AV270">
        <v>10.9663</v>
      </c>
      <c r="AW270">
        <v>11.536899999999999</v>
      </c>
    </row>
    <row r="271" spans="1:49" x14ac:dyDescent="0.25">
      <c r="A271">
        <v>963.29700000000003</v>
      </c>
      <c r="B271">
        <v>2.3208199999999999</v>
      </c>
      <c r="C271">
        <v>-2.3522599999999998</v>
      </c>
      <c r="D271">
        <v>1.21597</v>
      </c>
      <c r="E271">
        <v>4.5259799999999997</v>
      </c>
      <c r="F271">
        <v>-0.74525600000000003</v>
      </c>
      <c r="G271">
        <v>-0.42659000000000002</v>
      </c>
      <c r="H271">
        <v>4.9256000000000002</v>
      </c>
      <c r="I271">
        <v>4.4343300000000001</v>
      </c>
      <c r="J271">
        <v>1.9226799999999999</v>
      </c>
      <c r="K271">
        <v>3.4855399999999999</v>
      </c>
      <c r="L271">
        <v>1.1230100000000001</v>
      </c>
      <c r="M271">
        <v>11.409599999999999</v>
      </c>
      <c r="N271">
        <v>-2.3790499999999999</v>
      </c>
      <c r="O271">
        <v>-3.2067899999999998</v>
      </c>
      <c r="P271">
        <v>0.87120299999999995</v>
      </c>
      <c r="Q271">
        <v>1.6064499999999999</v>
      </c>
      <c r="R271">
        <v>2.8793600000000001</v>
      </c>
      <c r="S271">
        <v>0.93565600000000004</v>
      </c>
      <c r="T271">
        <v>0.24701600000000001</v>
      </c>
      <c r="U271">
        <v>-2.5745300000000002</v>
      </c>
      <c r="V271">
        <v>-3.5529700000000002</v>
      </c>
      <c r="W271">
        <v>-9.5633099999999999E-2</v>
      </c>
      <c r="X271">
        <v>-4.8036799999999999</v>
      </c>
      <c r="Y271">
        <v>1.04165</v>
      </c>
      <c r="Z271">
        <v>0.83452999999999999</v>
      </c>
      <c r="AA271">
        <v>1.14449</v>
      </c>
      <c r="AB271">
        <v>0.60579400000000005</v>
      </c>
      <c r="AC271">
        <v>-1.7233099999999999</v>
      </c>
      <c r="AD271">
        <v>5.22363</v>
      </c>
      <c r="AE271">
        <v>18.247399999999999</v>
      </c>
      <c r="AF271">
        <v>13.044600000000001</v>
      </c>
      <c r="AG271">
        <v>8.3276199999999996</v>
      </c>
      <c r="AH271">
        <v>9.0945300000000007</v>
      </c>
      <c r="AI271">
        <v>3.9124500000000002</v>
      </c>
      <c r="AJ271">
        <v>14.1563</v>
      </c>
      <c r="AK271">
        <v>5.2755900000000002</v>
      </c>
      <c r="AL271">
        <v>8.4172999999999991</v>
      </c>
      <c r="AM271">
        <v>10.8949</v>
      </c>
      <c r="AN271">
        <v>0.103031</v>
      </c>
      <c r="AO271">
        <v>11.4984</v>
      </c>
      <c r="AP271">
        <v>10.753</v>
      </c>
      <c r="AQ271">
        <v>7.1429799999999997</v>
      </c>
      <c r="AR271">
        <v>19.072700000000001</v>
      </c>
      <c r="AS271">
        <v>11.2768</v>
      </c>
      <c r="AT271">
        <v>10.4229</v>
      </c>
      <c r="AU271">
        <v>8.2659800000000008</v>
      </c>
      <c r="AV271">
        <v>10.058400000000001</v>
      </c>
      <c r="AW271">
        <v>11.0138</v>
      </c>
    </row>
    <row r="272" spans="1:49" x14ac:dyDescent="0.25">
      <c r="A272">
        <v>964.96299999999997</v>
      </c>
      <c r="B272">
        <v>1.9091</v>
      </c>
      <c r="C272">
        <v>-2.8369200000000001</v>
      </c>
      <c r="D272">
        <v>2.1562399999999999</v>
      </c>
      <c r="E272">
        <v>3.6924100000000002</v>
      </c>
      <c r="F272">
        <v>-0.88288800000000001</v>
      </c>
      <c r="G272">
        <v>-0.79631300000000005</v>
      </c>
      <c r="H272">
        <v>3.2315299999999998</v>
      </c>
      <c r="I272">
        <v>3.50848</v>
      </c>
      <c r="J272">
        <v>1.8423099999999999</v>
      </c>
      <c r="K272">
        <v>3.4424199999999998</v>
      </c>
      <c r="L272">
        <v>0.82500700000000005</v>
      </c>
      <c r="M272">
        <v>10.1286</v>
      </c>
      <c r="N272">
        <v>-2.1512799999999999</v>
      </c>
      <c r="O272">
        <v>-3.7092499999999999</v>
      </c>
      <c r="P272">
        <v>-3.2009400000000001</v>
      </c>
      <c r="Q272">
        <v>1.3067200000000001</v>
      </c>
      <c r="R272">
        <v>2.8245499999999999</v>
      </c>
      <c r="S272">
        <v>0.331426</v>
      </c>
      <c r="T272">
        <v>-0.13907700000000001</v>
      </c>
      <c r="U272">
        <v>-2.58616</v>
      </c>
      <c r="V272">
        <v>-4.4214099999999998</v>
      </c>
      <c r="W272">
        <v>0.15281900000000001</v>
      </c>
      <c r="X272">
        <v>-5.7244999999999999</v>
      </c>
      <c r="Y272">
        <v>0.52104799999999996</v>
      </c>
      <c r="Z272">
        <v>0.77111099999999999</v>
      </c>
      <c r="AA272">
        <v>1.14358</v>
      </c>
      <c r="AB272">
        <v>0.34949999999999998</v>
      </c>
      <c r="AC272">
        <v>-1.59613</v>
      </c>
      <c r="AD272">
        <v>5.00082</v>
      </c>
      <c r="AE272">
        <v>17.775400000000001</v>
      </c>
      <c r="AF272">
        <v>12.4915</v>
      </c>
      <c r="AG272">
        <v>7.9118500000000003</v>
      </c>
      <c r="AH272">
        <v>8.8487799999999996</v>
      </c>
      <c r="AI272">
        <v>3.7640500000000001</v>
      </c>
      <c r="AJ272">
        <v>14.161300000000001</v>
      </c>
      <c r="AK272">
        <v>4.99221</v>
      </c>
      <c r="AL272">
        <v>8.3694699999999997</v>
      </c>
      <c r="AM272">
        <v>10.8866</v>
      </c>
      <c r="AN272">
        <v>-0.57989599999999997</v>
      </c>
      <c r="AO272">
        <v>9.6572200000000006</v>
      </c>
      <c r="AP272">
        <v>10.542199999999999</v>
      </c>
      <c r="AQ272">
        <v>7.0218499999999997</v>
      </c>
      <c r="AR272">
        <v>18.444299999999998</v>
      </c>
      <c r="AS272">
        <v>11.1889</v>
      </c>
      <c r="AT272">
        <v>10.482699999999999</v>
      </c>
      <c r="AU272">
        <v>7.5819599999999996</v>
      </c>
      <c r="AV272">
        <v>9.2937200000000004</v>
      </c>
      <c r="AW272">
        <v>10.633699999999999</v>
      </c>
    </row>
    <row r="273" spans="1:49" x14ac:dyDescent="0.25">
      <c r="A273">
        <v>966.63</v>
      </c>
      <c r="B273">
        <v>0.70094299999999998</v>
      </c>
      <c r="C273">
        <v>-3.1259600000000001</v>
      </c>
      <c r="D273">
        <v>2.4792100000000001</v>
      </c>
      <c r="E273">
        <v>2.5725799999999999</v>
      </c>
      <c r="F273">
        <v>-0.94463699999999995</v>
      </c>
      <c r="G273">
        <v>-0.91255600000000003</v>
      </c>
      <c r="H273">
        <v>1.65218</v>
      </c>
      <c r="I273">
        <v>1.9009199999999999</v>
      </c>
      <c r="J273">
        <v>1.3503400000000001</v>
      </c>
      <c r="K273">
        <v>2.99491</v>
      </c>
      <c r="L273">
        <v>0.44545699999999999</v>
      </c>
      <c r="M273">
        <v>8.8092799999999993</v>
      </c>
      <c r="N273">
        <v>-1.8743399999999999</v>
      </c>
      <c r="O273">
        <v>-4.4808199999999996</v>
      </c>
      <c r="P273">
        <v>-5.0415400000000004</v>
      </c>
      <c r="Q273">
        <v>1.1103400000000001</v>
      </c>
      <c r="R273">
        <v>2.8816600000000001</v>
      </c>
      <c r="S273">
        <v>-0.43547799999999998</v>
      </c>
      <c r="T273">
        <v>-0.37661800000000001</v>
      </c>
      <c r="U273">
        <v>-2.5048900000000001</v>
      </c>
      <c r="V273">
        <v>-5.1686399999999999</v>
      </c>
      <c r="W273">
        <v>0.39052799999999999</v>
      </c>
      <c r="X273">
        <v>-6.3732600000000001</v>
      </c>
      <c r="Y273">
        <v>0.218277</v>
      </c>
      <c r="Z273">
        <v>0.82050299999999998</v>
      </c>
      <c r="AA273">
        <v>0.86292100000000005</v>
      </c>
      <c r="AB273">
        <v>0.22073200000000001</v>
      </c>
      <c r="AC273">
        <v>-1.16879</v>
      </c>
      <c r="AD273">
        <v>4.9212699999999998</v>
      </c>
      <c r="AE273">
        <v>17.402799999999999</v>
      </c>
      <c r="AF273">
        <v>12.1732</v>
      </c>
      <c r="AG273">
        <v>7.5493899999999998</v>
      </c>
      <c r="AH273">
        <v>8.7204300000000003</v>
      </c>
      <c r="AI273">
        <v>3.54704</v>
      </c>
      <c r="AJ273">
        <v>14.279500000000001</v>
      </c>
      <c r="AK273">
        <v>4.5878899999999998</v>
      </c>
      <c r="AL273">
        <v>8.1636699999999998</v>
      </c>
      <c r="AM273">
        <v>10.761100000000001</v>
      </c>
      <c r="AN273">
        <v>-1.0188999999999999</v>
      </c>
      <c r="AO273">
        <v>9.1030999999999995</v>
      </c>
      <c r="AP273">
        <v>10.3116</v>
      </c>
      <c r="AQ273">
        <v>6.8763500000000004</v>
      </c>
      <c r="AR273">
        <v>17.8445</v>
      </c>
      <c r="AS273">
        <v>11.2393</v>
      </c>
      <c r="AT273">
        <v>10.148199999999999</v>
      </c>
      <c r="AU273">
        <v>7.1144600000000002</v>
      </c>
      <c r="AV273">
        <v>8.9328299999999992</v>
      </c>
      <c r="AW273">
        <v>10.3772</v>
      </c>
    </row>
    <row r="274" spans="1:49" x14ac:dyDescent="0.25">
      <c r="A274">
        <v>968.29600000000005</v>
      </c>
      <c r="B274">
        <v>0.99631499999999995</v>
      </c>
      <c r="C274">
        <v>-2.7994500000000002</v>
      </c>
      <c r="D274">
        <v>1.7172799999999999</v>
      </c>
      <c r="E274">
        <v>1.09402</v>
      </c>
      <c r="F274">
        <v>-0.75524199999999997</v>
      </c>
      <c r="G274">
        <v>-0.96379300000000001</v>
      </c>
      <c r="H274">
        <v>0.16381999999999999</v>
      </c>
      <c r="I274">
        <v>0.62326899999999996</v>
      </c>
      <c r="J274">
        <v>0.82132300000000003</v>
      </c>
      <c r="K274">
        <v>2.4450799999999999</v>
      </c>
      <c r="L274">
        <v>0.23866599999999999</v>
      </c>
      <c r="M274">
        <v>7.5489499999999996</v>
      </c>
      <c r="N274">
        <v>-1.54592</v>
      </c>
      <c r="O274">
        <v>-5.19726</v>
      </c>
      <c r="P274">
        <v>-5.88239</v>
      </c>
      <c r="Q274">
        <v>0.98207599999999995</v>
      </c>
      <c r="R274">
        <v>2.9083000000000001</v>
      </c>
      <c r="S274">
        <v>-1.0695600000000001</v>
      </c>
      <c r="T274">
        <v>-0.50267899999999999</v>
      </c>
      <c r="U274">
        <v>-2.3952499999999999</v>
      </c>
      <c r="V274">
        <v>-5.8438400000000001</v>
      </c>
      <c r="W274">
        <v>0.78049299999999999</v>
      </c>
      <c r="X274">
        <v>-6.82897</v>
      </c>
      <c r="Y274">
        <v>-4.7679399999999997E-2</v>
      </c>
      <c r="Z274">
        <v>1.0061500000000001</v>
      </c>
      <c r="AA274">
        <v>0.73041999999999996</v>
      </c>
      <c r="AB274">
        <v>0.15697800000000001</v>
      </c>
      <c r="AC274">
        <v>-0.849881</v>
      </c>
      <c r="AD274">
        <v>4.9735300000000002</v>
      </c>
      <c r="AE274">
        <v>17.2834</v>
      </c>
      <c r="AF274">
        <v>11.754</v>
      </c>
      <c r="AG274">
        <v>7.2582300000000002</v>
      </c>
      <c r="AH274">
        <v>8.5968199999999992</v>
      </c>
      <c r="AI274">
        <v>3.33216</v>
      </c>
      <c r="AJ274">
        <v>14.642799999999999</v>
      </c>
      <c r="AK274">
        <v>3.8628200000000001</v>
      </c>
      <c r="AL274">
        <v>7.84856</v>
      </c>
      <c r="AM274">
        <v>10.561299999999999</v>
      </c>
      <c r="AN274">
        <v>-1.39483</v>
      </c>
      <c r="AO274">
        <v>8.8254300000000008</v>
      </c>
      <c r="AP274">
        <v>10.157299999999999</v>
      </c>
      <c r="AQ274">
        <v>6.7014800000000001</v>
      </c>
      <c r="AR274">
        <v>17.165700000000001</v>
      </c>
      <c r="AS274">
        <v>11.2151</v>
      </c>
      <c r="AT274">
        <v>10.167199999999999</v>
      </c>
      <c r="AU274">
        <v>6.8144999999999998</v>
      </c>
      <c r="AV274">
        <v>8.7028700000000008</v>
      </c>
      <c r="AW274">
        <v>10.0014</v>
      </c>
    </row>
    <row r="275" spans="1:49" x14ac:dyDescent="0.25">
      <c r="A275">
        <v>969.96199999999999</v>
      </c>
      <c r="B275">
        <v>0.670543</v>
      </c>
      <c r="C275">
        <v>-1.9572099999999999</v>
      </c>
      <c r="D275">
        <v>1.43513</v>
      </c>
      <c r="E275">
        <v>0.19434799999999999</v>
      </c>
      <c r="F275">
        <v>-1.14567</v>
      </c>
      <c r="G275">
        <v>-0.93107300000000004</v>
      </c>
      <c r="H275">
        <v>-0.66869699999999999</v>
      </c>
      <c r="I275">
        <v>-0.216977</v>
      </c>
      <c r="J275">
        <v>0.37239499999999998</v>
      </c>
      <c r="K275">
        <v>1.6305400000000001</v>
      </c>
      <c r="L275">
        <v>0.177375</v>
      </c>
      <c r="M275">
        <v>6.2802199999999999</v>
      </c>
      <c r="N275">
        <v>-1.2623500000000001</v>
      </c>
      <c r="O275">
        <v>-5.6501900000000003</v>
      </c>
      <c r="P275">
        <v>-6.61632</v>
      </c>
      <c r="Q275">
        <v>0.902138</v>
      </c>
      <c r="R275">
        <v>2.51667</v>
      </c>
      <c r="S275">
        <v>-1.9064300000000001</v>
      </c>
      <c r="T275">
        <v>-0.56168600000000002</v>
      </c>
      <c r="U275">
        <v>-2.2368800000000002</v>
      </c>
      <c r="V275">
        <v>-6.1813399999999996</v>
      </c>
      <c r="W275">
        <v>1.19157</v>
      </c>
      <c r="X275">
        <v>-6.9766899999999996</v>
      </c>
      <c r="Y275">
        <v>-3.5751499999999999E-2</v>
      </c>
      <c r="Z275">
        <v>1.24661</v>
      </c>
      <c r="AA275">
        <v>0.16023999999999999</v>
      </c>
      <c r="AB275">
        <v>-0.31421100000000002</v>
      </c>
      <c r="AC275">
        <v>-0.55829700000000004</v>
      </c>
      <c r="AD275">
        <v>5.1133100000000002</v>
      </c>
      <c r="AE275">
        <v>17.252199999999998</v>
      </c>
      <c r="AF275">
        <v>11.0487</v>
      </c>
      <c r="AG275">
        <v>7.0123499999999996</v>
      </c>
      <c r="AH275">
        <v>8.6393400000000007</v>
      </c>
      <c r="AI275">
        <v>3.19218</v>
      </c>
      <c r="AJ275">
        <v>15.2402</v>
      </c>
      <c r="AK275">
        <v>3.25197</v>
      </c>
      <c r="AL275">
        <v>7.5413500000000004</v>
      </c>
      <c r="AM275">
        <v>10.541700000000001</v>
      </c>
      <c r="AN275">
        <v>-1.6021799999999999</v>
      </c>
      <c r="AO275">
        <v>8.8233200000000007</v>
      </c>
      <c r="AP275">
        <v>9.9435000000000002</v>
      </c>
      <c r="AQ275">
        <v>6.4006600000000002</v>
      </c>
      <c r="AR275">
        <v>16.745000000000001</v>
      </c>
      <c r="AS275">
        <v>11.156700000000001</v>
      </c>
      <c r="AT275">
        <v>10.138999999999999</v>
      </c>
      <c r="AU275">
        <v>6.6557199999999996</v>
      </c>
      <c r="AV275">
        <v>9.0461200000000002</v>
      </c>
      <c r="AW275">
        <v>9.6707300000000007</v>
      </c>
    </row>
    <row r="276" spans="1:49" x14ac:dyDescent="0.25">
      <c r="A276">
        <v>971.62800000000004</v>
      </c>
      <c r="B276">
        <v>0.307481</v>
      </c>
      <c r="C276">
        <v>-1.40507</v>
      </c>
      <c r="D276">
        <v>0.77869999999999995</v>
      </c>
      <c r="E276">
        <v>-0.89577300000000004</v>
      </c>
      <c r="F276">
        <v>-0.78412000000000004</v>
      </c>
      <c r="G276">
        <v>-0.92114399999999996</v>
      </c>
      <c r="H276">
        <v>-1.3513299999999999</v>
      </c>
      <c r="I276">
        <v>-0.68515899999999996</v>
      </c>
      <c r="J276">
        <v>-2.6118200000000001E-2</v>
      </c>
      <c r="K276">
        <v>0.71936800000000001</v>
      </c>
      <c r="L276">
        <v>0.14339199999999999</v>
      </c>
      <c r="M276">
        <v>5.1283599999999998</v>
      </c>
      <c r="N276">
        <v>-0.70879899999999996</v>
      </c>
      <c r="O276">
        <v>-6.1108599999999997</v>
      </c>
      <c r="P276">
        <v>-5.0581399999999999</v>
      </c>
      <c r="Q276">
        <v>0.82188600000000001</v>
      </c>
      <c r="R276">
        <v>2.1206900000000002</v>
      </c>
      <c r="S276">
        <v>-2.5853100000000002</v>
      </c>
      <c r="T276">
        <v>-0.56770100000000001</v>
      </c>
      <c r="U276">
        <v>-2.0543200000000001</v>
      </c>
      <c r="V276">
        <v>-6.2519099999999996</v>
      </c>
      <c r="W276">
        <v>1.54759</v>
      </c>
      <c r="X276">
        <v>-6.8300599999999996</v>
      </c>
      <c r="Y276">
        <v>-0.20446400000000001</v>
      </c>
      <c r="Z276">
        <v>1.5127200000000001</v>
      </c>
      <c r="AA276">
        <v>-0.41333500000000001</v>
      </c>
      <c r="AB276">
        <v>-0.64934999999999998</v>
      </c>
      <c r="AC276">
        <v>-0.121186</v>
      </c>
      <c r="AD276">
        <v>5.3517099999999997</v>
      </c>
      <c r="AE276">
        <v>17.2408</v>
      </c>
      <c r="AF276">
        <v>11.0984</v>
      </c>
      <c r="AG276">
        <v>6.9102399999999999</v>
      </c>
      <c r="AH276">
        <v>8.4720700000000004</v>
      </c>
      <c r="AI276">
        <v>2.7827799999999998</v>
      </c>
      <c r="AJ276">
        <v>15.791700000000001</v>
      </c>
      <c r="AK276">
        <v>3.21801</v>
      </c>
      <c r="AL276">
        <v>7.2367999999999997</v>
      </c>
      <c r="AM276">
        <v>10.674799999999999</v>
      </c>
      <c r="AN276">
        <v>-1.6994</v>
      </c>
      <c r="AO276">
        <v>9.5097100000000001</v>
      </c>
      <c r="AP276">
        <v>9.9646600000000003</v>
      </c>
      <c r="AQ276">
        <v>6.0600800000000001</v>
      </c>
      <c r="AR276">
        <v>16.730599999999999</v>
      </c>
      <c r="AS276">
        <v>11.186400000000001</v>
      </c>
      <c r="AT276">
        <v>10.231</v>
      </c>
      <c r="AU276">
        <v>6.7623600000000001</v>
      </c>
      <c r="AV276">
        <v>9.5670000000000002</v>
      </c>
      <c r="AW276">
        <v>9.69895</v>
      </c>
    </row>
    <row r="277" spans="1:49" x14ac:dyDescent="0.25">
      <c r="A277">
        <v>973.29300000000001</v>
      </c>
      <c r="B277">
        <v>-0.109586</v>
      </c>
      <c r="C277">
        <v>-0.78903100000000004</v>
      </c>
      <c r="D277">
        <v>1.91852</v>
      </c>
      <c r="E277">
        <v>-1.74379</v>
      </c>
      <c r="F277">
        <v>0.13186500000000001</v>
      </c>
      <c r="G277">
        <v>-1.3647499999999999</v>
      </c>
      <c r="H277">
        <v>-1.66754</v>
      </c>
      <c r="I277">
        <v>-0.95032099999999997</v>
      </c>
      <c r="J277">
        <v>-0.41828700000000002</v>
      </c>
      <c r="K277">
        <v>-0.41292200000000001</v>
      </c>
      <c r="L277">
        <v>-4.0793099999999999E-2</v>
      </c>
      <c r="M277">
        <v>4.13645</v>
      </c>
      <c r="N277">
        <v>5.0293200000000003E-2</v>
      </c>
      <c r="O277">
        <v>-6.2140199999999997</v>
      </c>
      <c r="P277">
        <v>-2.9843000000000002</v>
      </c>
      <c r="Q277">
        <v>0.72608600000000001</v>
      </c>
      <c r="R277">
        <v>1.5417799999999999</v>
      </c>
      <c r="S277">
        <v>-3.18066</v>
      </c>
      <c r="T277">
        <v>-0.92269000000000001</v>
      </c>
      <c r="U277">
        <v>-1.81593</v>
      </c>
      <c r="V277">
        <v>-6.24688</v>
      </c>
      <c r="W277">
        <v>1.9986699999999999</v>
      </c>
      <c r="X277">
        <v>-6.23583</v>
      </c>
      <c r="Y277">
        <v>-0.36401499999999998</v>
      </c>
      <c r="Z277">
        <v>1.4766999999999999</v>
      </c>
      <c r="AA277">
        <v>-0.90752999999999995</v>
      </c>
      <c r="AB277">
        <v>-0.118455</v>
      </c>
      <c r="AC277">
        <v>0.133627</v>
      </c>
      <c r="AD277">
        <v>5.6241099999999999</v>
      </c>
      <c r="AE277">
        <v>17.2791</v>
      </c>
      <c r="AF277">
        <v>11.4023</v>
      </c>
      <c r="AG277">
        <v>6.9775700000000001</v>
      </c>
      <c r="AH277">
        <v>8.4795700000000007</v>
      </c>
      <c r="AI277">
        <v>2.27407</v>
      </c>
      <c r="AJ277">
        <v>15.8307</v>
      </c>
      <c r="AK277">
        <v>3.2802099999999998</v>
      </c>
      <c r="AL277">
        <v>6.96896</v>
      </c>
      <c r="AM277">
        <v>10.825799999999999</v>
      </c>
      <c r="AN277">
        <v>-1.68784</v>
      </c>
      <c r="AO277">
        <v>9.8001199999999997</v>
      </c>
      <c r="AP277">
        <v>10.0007</v>
      </c>
      <c r="AQ277">
        <v>5.81433</v>
      </c>
      <c r="AR277">
        <v>16.546399999999998</v>
      </c>
      <c r="AS277">
        <v>10.575900000000001</v>
      </c>
      <c r="AT277">
        <v>9.3587799999999994</v>
      </c>
      <c r="AU277">
        <v>7.1372900000000001</v>
      </c>
      <c r="AV277">
        <v>10.2003</v>
      </c>
      <c r="AW277">
        <v>9.88523</v>
      </c>
    </row>
    <row r="278" spans="1:49" x14ac:dyDescent="0.25">
      <c r="A278">
        <v>974.95799999999997</v>
      </c>
      <c r="B278">
        <v>-0.56533999999999995</v>
      </c>
      <c r="C278">
        <v>-0.20940800000000001</v>
      </c>
      <c r="D278">
        <v>2.0363099999999998</v>
      </c>
      <c r="E278">
        <v>-2.1760600000000001</v>
      </c>
      <c r="F278">
        <v>1.0503800000000001</v>
      </c>
      <c r="G278">
        <v>-1.73749</v>
      </c>
      <c r="H278">
        <v>-1.45231</v>
      </c>
      <c r="I278">
        <v>-1.2363500000000001</v>
      </c>
      <c r="J278">
        <v>-0.75700400000000001</v>
      </c>
      <c r="K278">
        <v>-1.7425999999999999</v>
      </c>
      <c r="L278">
        <v>-0.36314200000000002</v>
      </c>
      <c r="M278">
        <v>3.45</v>
      </c>
      <c r="N278">
        <v>0.61188699999999996</v>
      </c>
      <c r="O278">
        <v>-6.3008300000000004</v>
      </c>
      <c r="P278">
        <v>0.181425</v>
      </c>
      <c r="Q278">
        <v>0.66910700000000001</v>
      </c>
      <c r="R278">
        <v>1.13985</v>
      </c>
      <c r="S278">
        <v>-3.66615</v>
      </c>
      <c r="T278">
        <v>-1.14866</v>
      </c>
      <c r="U278">
        <v>-1.5423899999999999</v>
      </c>
      <c r="V278">
        <v>-6.2063100000000002</v>
      </c>
      <c r="W278">
        <v>2.4331999999999998</v>
      </c>
      <c r="X278">
        <v>-5.05185</v>
      </c>
      <c r="Y278">
        <v>-0.59356900000000001</v>
      </c>
      <c r="Z278">
        <v>-0.267121</v>
      </c>
      <c r="AA278">
        <v>-1.1054299999999999</v>
      </c>
      <c r="AB278">
        <v>0.37836399999999998</v>
      </c>
      <c r="AC278">
        <v>0.21259600000000001</v>
      </c>
      <c r="AD278">
        <v>5.9083500000000004</v>
      </c>
      <c r="AE278">
        <v>17.350200000000001</v>
      </c>
      <c r="AF278">
        <v>11.320600000000001</v>
      </c>
      <c r="AG278">
        <v>7.10541</v>
      </c>
      <c r="AH278">
        <v>9.1407500000000006</v>
      </c>
      <c r="AI278">
        <v>1.83782</v>
      </c>
      <c r="AJ278">
        <v>15.8718</v>
      </c>
      <c r="AK278">
        <v>3.43763</v>
      </c>
      <c r="AL278">
        <v>6.7253699999999998</v>
      </c>
      <c r="AM278">
        <v>11.2143</v>
      </c>
      <c r="AN278">
        <v>-1.37477</v>
      </c>
      <c r="AO278">
        <v>10.687900000000001</v>
      </c>
      <c r="AP278">
        <v>10.0931</v>
      </c>
      <c r="AQ278">
        <v>5.9459999999999997</v>
      </c>
      <c r="AR278">
        <v>16.281700000000001</v>
      </c>
      <c r="AS278">
        <v>10.1485</v>
      </c>
      <c r="AT278">
        <v>8.6474899999999995</v>
      </c>
      <c r="AU278">
        <v>7.6559100000000004</v>
      </c>
      <c r="AV278">
        <v>10.4161</v>
      </c>
      <c r="AW278">
        <v>10.257899999999999</v>
      </c>
    </row>
    <row r="279" spans="1:49" x14ac:dyDescent="0.25">
      <c r="A279">
        <v>976.62300000000005</v>
      </c>
      <c r="B279">
        <v>-0.88761500000000004</v>
      </c>
      <c r="C279">
        <v>1.7462800000000001E-2</v>
      </c>
      <c r="D279">
        <v>2.0467</v>
      </c>
      <c r="E279">
        <v>-2.226</v>
      </c>
      <c r="F279">
        <v>2.31128</v>
      </c>
      <c r="G279">
        <v>-2.1842199999999998</v>
      </c>
      <c r="H279">
        <v>-0.84327300000000005</v>
      </c>
      <c r="I279">
        <v>-2.03844</v>
      </c>
      <c r="J279">
        <v>-0.98370400000000002</v>
      </c>
      <c r="K279">
        <v>-2.5975600000000001</v>
      </c>
      <c r="L279">
        <v>-0.66299799999999998</v>
      </c>
      <c r="M279">
        <v>2.90483</v>
      </c>
      <c r="N279">
        <v>0.93246600000000002</v>
      </c>
      <c r="O279">
        <v>-6.0475899999999996</v>
      </c>
      <c r="P279">
        <v>4.4041899999999998</v>
      </c>
      <c r="Q279">
        <v>0.69304699999999997</v>
      </c>
      <c r="R279">
        <v>0.74892599999999998</v>
      </c>
      <c r="S279">
        <v>-4.0362999999999998</v>
      </c>
      <c r="T279">
        <v>-1.3043199999999999</v>
      </c>
      <c r="U279">
        <v>-1.4176299999999999</v>
      </c>
      <c r="V279">
        <v>-6.2239800000000001</v>
      </c>
      <c r="W279">
        <v>2.7487400000000002</v>
      </c>
      <c r="X279">
        <v>-3.7173799999999999</v>
      </c>
      <c r="Y279">
        <v>-1.19184</v>
      </c>
      <c r="Z279">
        <v>-1.2089000000000001</v>
      </c>
      <c r="AA279">
        <v>-1.25698</v>
      </c>
      <c r="AB279">
        <v>0.86284499999999997</v>
      </c>
      <c r="AC279">
        <v>-0.48552200000000001</v>
      </c>
      <c r="AD279">
        <v>6.2171599999999998</v>
      </c>
      <c r="AE279">
        <v>17.4314</v>
      </c>
      <c r="AF279">
        <v>10.9754</v>
      </c>
      <c r="AG279">
        <v>7.2901999999999996</v>
      </c>
      <c r="AH279">
        <v>9.5002499999999994</v>
      </c>
      <c r="AI279">
        <v>1.2720100000000001</v>
      </c>
      <c r="AJ279">
        <v>15.712300000000001</v>
      </c>
      <c r="AK279">
        <v>3.9409399999999999</v>
      </c>
      <c r="AL279">
        <v>6.5371800000000002</v>
      </c>
      <c r="AM279">
        <v>11.1424</v>
      </c>
      <c r="AN279">
        <v>-0.53514499999999998</v>
      </c>
      <c r="AO279">
        <v>10.314500000000001</v>
      </c>
      <c r="AP279">
        <v>10.243600000000001</v>
      </c>
      <c r="AQ279">
        <v>6.4828700000000001</v>
      </c>
      <c r="AR279">
        <v>16.387899999999998</v>
      </c>
      <c r="AS279">
        <v>10.000999999999999</v>
      </c>
      <c r="AT279">
        <v>7.7432800000000004</v>
      </c>
      <c r="AU279">
        <v>8.3094699999999992</v>
      </c>
      <c r="AV279">
        <v>10.4192</v>
      </c>
      <c r="AW279">
        <v>10.729100000000001</v>
      </c>
    </row>
    <row r="280" spans="1:49" x14ac:dyDescent="0.25">
      <c r="A280">
        <v>978.28700000000003</v>
      </c>
      <c r="B280">
        <v>-1.10503</v>
      </c>
      <c r="C280">
        <v>0.54520800000000003</v>
      </c>
      <c r="D280">
        <v>2.45173</v>
      </c>
      <c r="E280">
        <v>-2.1246900000000002</v>
      </c>
      <c r="F280">
        <v>3.3761100000000002</v>
      </c>
      <c r="G280">
        <v>-2.3336299999999999</v>
      </c>
      <c r="H280">
        <v>0.20843600000000001</v>
      </c>
      <c r="I280">
        <v>-2.5453600000000001</v>
      </c>
      <c r="J280">
        <v>-1.1379300000000001</v>
      </c>
      <c r="K280">
        <v>-3.3205499999999999</v>
      </c>
      <c r="L280">
        <v>-0.761544</v>
      </c>
      <c r="M280">
        <v>2.6225000000000001</v>
      </c>
      <c r="N280">
        <v>0.55017700000000003</v>
      </c>
      <c r="O280">
        <v>-5.4902600000000001</v>
      </c>
      <c r="P280">
        <v>8.9411199999999997</v>
      </c>
      <c r="Q280">
        <v>-4.3722799999999999E-2</v>
      </c>
      <c r="R280">
        <v>0.13267699999999999</v>
      </c>
      <c r="S280">
        <v>-4.2196800000000003</v>
      </c>
      <c r="T280">
        <v>-1.30141</v>
      </c>
      <c r="U280">
        <v>-1.19577</v>
      </c>
      <c r="V280">
        <v>-6.9812399999999997</v>
      </c>
      <c r="W280">
        <v>2.6045699999999998</v>
      </c>
      <c r="X280">
        <v>-2.5172699999999999</v>
      </c>
      <c r="Y280">
        <v>-1.3913</v>
      </c>
      <c r="Z280">
        <v>-2.1495899999999999</v>
      </c>
      <c r="AA280">
        <v>-1.38568</v>
      </c>
      <c r="AB280">
        <v>0.90554100000000004</v>
      </c>
      <c r="AC280">
        <v>-0.65386100000000003</v>
      </c>
      <c r="AD280">
        <v>6.54427</v>
      </c>
      <c r="AE280">
        <v>17.564399999999999</v>
      </c>
      <c r="AF280">
        <v>10.5166</v>
      </c>
      <c r="AG280">
        <v>7.2355799999999997</v>
      </c>
      <c r="AH280">
        <v>9.8587799999999994</v>
      </c>
      <c r="AI280">
        <v>0.73559799999999997</v>
      </c>
      <c r="AJ280">
        <v>15.6249</v>
      </c>
      <c r="AK280">
        <v>4.6681900000000001</v>
      </c>
      <c r="AL280">
        <v>6.3905900000000004</v>
      </c>
      <c r="AM280">
        <v>11.0609</v>
      </c>
      <c r="AN280">
        <v>-0.26189200000000001</v>
      </c>
      <c r="AO280">
        <v>9.6893799999999999</v>
      </c>
      <c r="AP280">
        <v>10.4695</v>
      </c>
      <c r="AQ280">
        <v>7.0600699999999996</v>
      </c>
      <c r="AR280">
        <v>16.578600000000002</v>
      </c>
      <c r="AS280">
        <v>10.3436</v>
      </c>
      <c r="AT280">
        <v>7.1482400000000004</v>
      </c>
      <c r="AU280">
        <v>9.0628700000000002</v>
      </c>
      <c r="AV280">
        <v>9.4939599999999995</v>
      </c>
      <c r="AW280">
        <v>11.0982</v>
      </c>
    </row>
    <row r="281" spans="1:49" x14ac:dyDescent="0.25">
      <c r="A281">
        <v>979.952</v>
      </c>
      <c r="B281">
        <v>-1.26109</v>
      </c>
      <c r="C281">
        <v>0.74246000000000001</v>
      </c>
      <c r="D281">
        <v>2.1911299999999998</v>
      </c>
      <c r="E281">
        <v>-1.6516200000000001</v>
      </c>
      <c r="F281">
        <v>4.4346100000000002</v>
      </c>
      <c r="G281">
        <v>-2.0709300000000002</v>
      </c>
      <c r="H281">
        <v>1.73411</v>
      </c>
      <c r="I281">
        <v>-2.4716999999999998</v>
      </c>
      <c r="J281">
        <v>-1.1328199999999999</v>
      </c>
      <c r="K281">
        <v>-3.9114800000000001</v>
      </c>
      <c r="L281">
        <v>-0.515347</v>
      </c>
      <c r="M281">
        <v>2.5163500000000001</v>
      </c>
      <c r="N281">
        <v>9.0513200000000002E-2</v>
      </c>
      <c r="O281">
        <v>-5.5832800000000002</v>
      </c>
      <c r="P281">
        <v>13.821</v>
      </c>
      <c r="Q281">
        <v>-0.82603599999999999</v>
      </c>
      <c r="R281">
        <v>-0.413437</v>
      </c>
      <c r="S281">
        <v>-4.3219900000000004</v>
      </c>
      <c r="T281">
        <v>-1.25993</v>
      </c>
      <c r="U281">
        <v>-0.88081799999999999</v>
      </c>
      <c r="V281">
        <v>-7.4420299999999999</v>
      </c>
      <c r="W281">
        <v>2.2685399999999998</v>
      </c>
      <c r="X281">
        <v>-1.44468</v>
      </c>
      <c r="Y281">
        <v>-1.5259199999999999</v>
      </c>
      <c r="Z281">
        <v>-2.8066599999999999</v>
      </c>
      <c r="AA281">
        <v>-1.5262899999999999</v>
      </c>
      <c r="AB281">
        <v>0.92382900000000001</v>
      </c>
      <c r="AC281">
        <v>-0.65991200000000005</v>
      </c>
      <c r="AD281">
        <v>6.8091600000000003</v>
      </c>
      <c r="AE281">
        <v>17.395399999999999</v>
      </c>
      <c r="AF281">
        <v>9.9892299999999992</v>
      </c>
      <c r="AG281">
        <v>7.1498900000000001</v>
      </c>
      <c r="AH281">
        <v>10.27</v>
      </c>
      <c r="AI281">
        <v>0.25795800000000002</v>
      </c>
      <c r="AJ281">
        <v>15.6004</v>
      </c>
      <c r="AK281">
        <v>5.9424400000000004</v>
      </c>
      <c r="AL281">
        <v>6.3265599999999997</v>
      </c>
      <c r="AM281">
        <v>10.9337</v>
      </c>
      <c r="AN281">
        <v>0.37178899999999998</v>
      </c>
      <c r="AO281">
        <v>9.0262200000000004</v>
      </c>
      <c r="AP281">
        <v>11.088900000000001</v>
      </c>
      <c r="AQ281">
        <v>7.5402699999999996</v>
      </c>
      <c r="AR281">
        <v>16.573699999999999</v>
      </c>
      <c r="AS281">
        <v>10.5276</v>
      </c>
      <c r="AT281">
        <v>6.6931599999999998</v>
      </c>
      <c r="AU281">
        <v>9.5767199999999999</v>
      </c>
      <c r="AV281">
        <v>8.7781699999999994</v>
      </c>
      <c r="AW281">
        <v>11.257400000000001</v>
      </c>
    </row>
    <row r="282" spans="1:49" x14ac:dyDescent="0.25">
      <c r="A282">
        <v>981.61500000000001</v>
      </c>
      <c r="B282">
        <v>-1.43771</v>
      </c>
      <c r="C282">
        <v>-0.51963599999999999</v>
      </c>
      <c r="D282">
        <v>2.0274999999999999</v>
      </c>
      <c r="E282">
        <v>-0.422207</v>
      </c>
      <c r="F282">
        <v>4.9439000000000002</v>
      </c>
      <c r="G282">
        <v>-1.1234500000000001</v>
      </c>
      <c r="H282">
        <v>3.6056699999999999</v>
      </c>
      <c r="I282">
        <v>-2.0735000000000001</v>
      </c>
      <c r="J282">
        <v>-0.98051100000000002</v>
      </c>
      <c r="K282">
        <v>-4.1166700000000001</v>
      </c>
      <c r="L282">
        <v>-0.26581399999999999</v>
      </c>
      <c r="M282">
        <v>2.7429199999999998</v>
      </c>
      <c r="N282">
        <v>-0.45941300000000002</v>
      </c>
      <c r="O282">
        <v>-5.5349199999999996</v>
      </c>
      <c r="P282">
        <v>19.4956</v>
      </c>
      <c r="Q282">
        <v>-1.50224</v>
      </c>
      <c r="R282">
        <v>-0.87732100000000002</v>
      </c>
      <c r="S282">
        <v>-4.1203399999999997</v>
      </c>
      <c r="T282">
        <v>-1.3207</v>
      </c>
      <c r="U282">
        <v>-0.75201099999999999</v>
      </c>
      <c r="V282">
        <v>-7.39351</v>
      </c>
      <c r="W282">
        <v>1.7449300000000001</v>
      </c>
      <c r="X282">
        <v>-0.57854899999999998</v>
      </c>
      <c r="Y282">
        <v>-1.64784</v>
      </c>
      <c r="Z282">
        <v>-2.01492</v>
      </c>
      <c r="AA282">
        <v>-1.85653</v>
      </c>
      <c r="AB282">
        <v>0.93862299999999999</v>
      </c>
      <c r="AC282">
        <v>-0.52734599999999998</v>
      </c>
      <c r="AD282">
        <v>6.9800700000000004</v>
      </c>
      <c r="AE282">
        <v>17.219899999999999</v>
      </c>
      <c r="AF282">
        <v>8.6522500000000004</v>
      </c>
      <c r="AG282">
        <v>7.0736999999999997</v>
      </c>
      <c r="AH282">
        <v>10.7218</v>
      </c>
      <c r="AI282">
        <v>-0.24190200000000001</v>
      </c>
      <c r="AJ282">
        <v>15.584899999999999</v>
      </c>
      <c r="AK282">
        <v>7.2669499999999996</v>
      </c>
      <c r="AL282">
        <v>6.3888199999999999</v>
      </c>
      <c r="AM282">
        <v>10.478899999999999</v>
      </c>
      <c r="AN282">
        <v>0.18168899999999999</v>
      </c>
      <c r="AO282">
        <v>8.4907500000000002</v>
      </c>
      <c r="AP282">
        <v>11.6814</v>
      </c>
      <c r="AQ282">
        <v>8.2009000000000007</v>
      </c>
      <c r="AR282">
        <v>16.5886</v>
      </c>
      <c r="AS282">
        <v>10.704800000000001</v>
      </c>
      <c r="AT282">
        <v>6.48109</v>
      </c>
      <c r="AU282">
        <v>10.1061</v>
      </c>
      <c r="AV282">
        <v>8.3582599999999996</v>
      </c>
      <c r="AW282">
        <v>11.136699999999999</v>
      </c>
    </row>
    <row r="283" spans="1:49" x14ac:dyDescent="0.25">
      <c r="A283">
        <v>983.279</v>
      </c>
      <c r="B283">
        <v>-1.4387399999999999</v>
      </c>
      <c r="C283">
        <v>-0.32847500000000002</v>
      </c>
      <c r="D283">
        <v>2.1388699999999998</v>
      </c>
      <c r="E283">
        <v>0.87755499999999997</v>
      </c>
      <c r="F283">
        <v>6.2127400000000002</v>
      </c>
      <c r="G283">
        <v>-0.90961599999999998</v>
      </c>
      <c r="H283">
        <v>5.7350199999999996</v>
      </c>
      <c r="I283">
        <v>-1.6675599999999999</v>
      </c>
      <c r="J283">
        <v>-0.80800300000000003</v>
      </c>
      <c r="K283">
        <v>-4.1622000000000003</v>
      </c>
      <c r="L283">
        <v>2.4989299999999999E-2</v>
      </c>
      <c r="M283">
        <v>3.1966899999999998</v>
      </c>
      <c r="N283">
        <v>-0.86329699999999998</v>
      </c>
      <c r="O283">
        <v>-5.2488599999999996</v>
      </c>
      <c r="P283">
        <v>26.701499999999999</v>
      </c>
      <c r="Q283">
        <v>-1.34213</v>
      </c>
      <c r="R283">
        <v>-1.2628600000000001</v>
      </c>
      <c r="S283">
        <v>-3.7424900000000001</v>
      </c>
      <c r="T283">
        <v>-1.2905599999999999</v>
      </c>
      <c r="U283">
        <v>-0.62290699999999999</v>
      </c>
      <c r="V283">
        <v>-6.9246400000000001</v>
      </c>
      <c r="W283">
        <v>1.6297900000000001</v>
      </c>
      <c r="X283">
        <v>0.17965</v>
      </c>
      <c r="Y283">
        <v>-1.9057900000000001</v>
      </c>
      <c r="Z283">
        <v>-2.1137899999999998</v>
      </c>
      <c r="AA283">
        <v>-2.2980999999999998</v>
      </c>
      <c r="AB283">
        <v>0.98141900000000004</v>
      </c>
      <c r="AC283">
        <v>-1.1761299999999999</v>
      </c>
      <c r="AD283">
        <v>7.01938</v>
      </c>
      <c r="AE283">
        <v>17.076000000000001</v>
      </c>
      <c r="AF283">
        <v>7.2736200000000002</v>
      </c>
      <c r="AG283">
        <v>7.0190799999999998</v>
      </c>
      <c r="AH283">
        <v>11.193</v>
      </c>
      <c r="AI283">
        <v>-0.48585299999999998</v>
      </c>
      <c r="AJ283">
        <v>15.431800000000001</v>
      </c>
      <c r="AK283">
        <v>8.3702299999999994</v>
      </c>
      <c r="AL283">
        <v>6.4756200000000002</v>
      </c>
      <c r="AM283">
        <v>9.9329099999999997</v>
      </c>
      <c r="AN283">
        <v>9.6198099999999995E-2</v>
      </c>
      <c r="AO283">
        <v>8.3287499999999994</v>
      </c>
      <c r="AP283">
        <v>12.446999999999999</v>
      </c>
      <c r="AQ283">
        <v>8.5624400000000005</v>
      </c>
      <c r="AR283">
        <v>16.918900000000001</v>
      </c>
      <c r="AS283">
        <v>10.970700000000001</v>
      </c>
      <c r="AT283">
        <v>6.2242800000000003</v>
      </c>
      <c r="AU283">
        <v>10.313499999999999</v>
      </c>
      <c r="AV283">
        <v>8.0917100000000008</v>
      </c>
      <c r="AW283">
        <v>11.230700000000001</v>
      </c>
    </row>
    <row r="284" spans="1:49" x14ac:dyDescent="0.25">
      <c r="A284">
        <v>984.94200000000001</v>
      </c>
      <c r="B284">
        <v>-1.0670200000000001</v>
      </c>
      <c r="C284">
        <v>9.3023499999999995E-2</v>
      </c>
      <c r="D284">
        <v>2.62452</v>
      </c>
      <c r="E284">
        <v>2.27881</v>
      </c>
      <c r="F284">
        <v>7.40313</v>
      </c>
      <c r="G284">
        <v>-0.97756500000000002</v>
      </c>
      <c r="H284">
        <v>8.3925300000000007</v>
      </c>
      <c r="I284">
        <v>-0.81976400000000005</v>
      </c>
      <c r="J284">
        <v>-0.45651700000000001</v>
      </c>
      <c r="K284">
        <v>-4.5221499999999999</v>
      </c>
      <c r="L284">
        <v>0.78177600000000003</v>
      </c>
      <c r="M284">
        <v>4.0476900000000002</v>
      </c>
      <c r="N284">
        <v>-0.88172399999999995</v>
      </c>
      <c r="O284">
        <v>-4.6575499999999996</v>
      </c>
      <c r="P284">
        <v>34.844299999999997</v>
      </c>
      <c r="Q284">
        <v>-0.92405700000000002</v>
      </c>
      <c r="R284">
        <v>-1.3295999999999999</v>
      </c>
      <c r="S284">
        <v>-3.1187200000000002</v>
      </c>
      <c r="T284">
        <v>-1.17137</v>
      </c>
      <c r="U284">
        <v>-0.496475</v>
      </c>
      <c r="V284">
        <v>-6.1107300000000002</v>
      </c>
      <c r="W284">
        <v>0.85058900000000004</v>
      </c>
      <c r="X284">
        <v>0.79776899999999995</v>
      </c>
      <c r="Y284">
        <v>-1.65123</v>
      </c>
      <c r="Z284">
        <v>-2.3297599999999998</v>
      </c>
      <c r="AA284">
        <v>-2.8949400000000001</v>
      </c>
      <c r="AB284">
        <v>1.1309400000000001</v>
      </c>
      <c r="AC284">
        <v>-1.63611</v>
      </c>
      <c r="AD284">
        <v>7.0350599999999996</v>
      </c>
      <c r="AE284">
        <v>16.9682</v>
      </c>
      <c r="AF284">
        <v>8.2264499999999998</v>
      </c>
      <c r="AG284">
        <v>6.83629</v>
      </c>
      <c r="AH284">
        <v>11.643599999999999</v>
      </c>
      <c r="AI284">
        <v>-0.66339099999999995</v>
      </c>
      <c r="AJ284">
        <v>15.5793</v>
      </c>
      <c r="AK284">
        <v>9.7999899999999993</v>
      </c>
      <c r="AL284">
        <v>6.6607399999999997</v>
      </c>
      <c r="AM284">
        <v>9.3377199999999991</v>
      </c>
      <c r="AN284">
        <v>5.08954E-2</v>
      </c>
      <c r="AO284">
        <v>8.02271</v>
      </c>
      <c r="AP284">
        <v>12.9793</v>
      </c>
      <c r="AQ284">
        <v>8.4995799999999999</v>
      </c>
      <c r="AR284">
        <v>17.085000000000001</v>
      </c>
      <c r="AS284">
        <v>11.1629</v>
      </c>
      <c r="AT284">
        <v>6.4408700000000003</v>
      </c>
      <c r="AU284">
        <v>10.593999999999999</v>
      </c>
      <c r="AV284">
        <v>7.8802899999999996</v>
      </c>
      <c r="AW284">
        <v>11.181100000000001</v>
      </c>
    </row>
    <row r="285" spans="1:49" x14ac:dyDescent="0.25">
      <c r="A285">
        <v>986.60500000000002</v>
      </c>
      <c r="B285">
        <v>-0.741595</v>
      </c>
      <c r="C285">
        <v>0.36015900000000001</v>
      </c>
      <c r="D285">
        <v>3.9258299999999999</v>
      </c>
      <c r="E285">
        <v>4.2446200000000003</v>
      </c>
      <c r="F285">
        <v>8.5918399999999995</v>
      </c>
      <c r="G285">
        <v>-1.2458100000000001</v>
      </c>
      <c r="H285">
        <v>11.744400000000001</v>
      </c>
      <c r="I285">
        <v>2.7278500000000001E-2</v>
      </c>
      <c r="J285">
        <v>0.64058800000000005</v>
      </c>
      <c r="K285">
        <v>-4.6907300000000003</v>
      </c>
      <c r="L285">
        <v>0.99610299999999996</v>
      </c>
      <c r="M285">
        <v>5.1131399999999996</v>
      </c>
      <c r="N285">
        <v>-0.60958199999999996</v>
      </c>
      <c r="O285">
        <v>-4.1247699999999998</v>
      </c>
      <c r="P285">
        <v>43.760199999999998</v>
      </c>
      <c r="Q285">
        <v>-0.38082199999999999</v>
      </c>
      <c r="R285">
        <v>-1.5069699999999999</v>
      </c>
      <c r="S285">
        <v>-2.3883899999999998</v>
      </c>
      <c r="T285">
        <v>-1.64059</v>
      </c>
      <c r="U285">
        <v>-0.34794599999999998</v>
      </c>
      <c r="V285">
        <v>-4.5694699999999999</v>
      </c>
      <c r="W285">
        <v>0.868954</v>
      </c>
      <c r="X285">
        <v>1.23583</v>
      </c>
      <c r="Y285">
        <v>-1.2790600000000001</v>
      </c>
      <c r="Z285">
        <v>-2.42388</v>
      </c>
      <c r="AA285">
        <v>-3.3787400000000001</v>
      </c>
      <c r="AB285">
        <v>0.89274399999999998</v>
      </c>
      <c r="AC285">
        <v>-2.0332699999999999</v>
      </c>
      <c r="AD285">
        <v>6.6628299999999996</v>
      </c>
      <c r="AE285">
        <v>17.4268</v>
      </c>
      <c r="AF285">
        <v>7.8845299999999998</v>
      </c>
      <c r="AG285">
        <v>6.97593</v>
      </c>
      <c r="AH285">
        <v>12.1793</v>
      </c>
      <c r="AI285">
        <v>-0.55142999999999998</v>
      </c>
      <c r="AJ285">
        <v>15.457800000000001</v>
      </c>
      <c r="AK285">
        <v>10.070600000000001</v>
      </c>
      <c r="AL285">
        <v>6.9963499999999996</v>
      </c>
      <c r="AM285">
        <v>8.7396999999999991</v>
      </c>
      <c r="AN285">
        <v>0.106376</v>
      </c>
      <c r="AO285">
        <v>8.0342900000000004</v>
      </c>
      <c r="AP285">
        <v>13.289199999999999</v>
      </c>
      <c r="AQ285">
        <v>8.3944500000000009</v>
      </c>
      <c r="AR285">
        <v>16.8324</v>
      </c>
      <c r="AS285">
        <v>11.2578</v>
      </c>
      <c r="AT285">
        <v>7.4571800000000001</v>
      </c>
      <c r="AU285">
        <v>11.0594</v>
      </c>
      <c r="AV285">
        <v>7.8913399999999996</v>
      </c>
      <c r="AW285">
        <v>10.944699999999999</v>
      </c>
    </row>
    <row r="286" spans="1:49" x14ac:dyDescent="0.25">
      <c r="A286">
        <v>988.26700000000005</v>
      </c>
      <c r="B286">
        <v>-0.347443</v>
      </c>
      <c r="C286">
        <v>0.53944599999999998</v>
      </c>
      <c r="D286">
        <v>6.2036199999999999</v>
      </c>
      <c r="E286">
        <v>6.8230599999999999</v>
      </c>
      <c r="F286">
        <v>9.8302200000000006</v>
      </c>
      <c r="G286">
        <v>6.1559499999999998</v>
      </c>
      <c r="H286">
        <v>16.2867</v>
      </c>
      <c r="I286">
        <v>1.6766300000000001</v>
      </c>
      <c r="J286">
        <v>1.86412</v>
      </c>
      <c r="K286">
        <v>-4.5554600000000001</v>
      </c>
      <c r="L286">
        <v>1.2237</v>
      </c>
      <c r="M286">
        <v>6.4328500000000002</v>
      </c>
      <c r="N286">
        <v>3.3278000000000002E-2</v>
      </c>
      <c r="O286">
        <v>-3.0685699999999998</v>
      </c>
      <c r="P286">
        <v>54.761800000000001</v>
      </c>
      <c r="Q286">
        <v>0.121264</v>
      </c>
      <c r="R286">
        <v>-2.10616</v>
      </c>
      <c r="S286">
        <v>-1.47807</v>
      </c>
      <c r="T286">
        <v>-2.6019999999999999</v>
      </c>
      <c r="U286">
        <v>-0.13796800000000001</v>
      </c>
      <c r="V286">
        <v>-3.39093</v>
      </c>
      <c r="W286">
        <v>1.12168</v>
      </c>
      <c r="X286">
        <v>1.36588</v>
      </c>
      <c r="Y286">
        <v>-0.40938000000000002</v>
      </c>
      <c r="Z286">
        <v>-2.34511</v>
      </c>
      <c r="AA286">
        <v>-3.6262300000000001</v>
      </c>
      <c r="AB286">
        <v>0.521984</v>
      </c>
      <c r="AC286">
        <v>-1.9722200000000001</v>
      </c>
      <c r="AD286">
        <v>6.2406800000000002</v>
      </c>
      <c r="AE286">
        <v>17.3171</v>
      </c>
      <c r="AF286">
        <v>7.5423</v>
      </c>
      <c r="AG286">
        <v>7.1307900000000002</v>
      </c>
      <c r="AH286">
        <v>12.0199</v>
      </c>
      <c r="AI286">
        <v>-0.318998</v>
      </c>
      <c r="AJ286">
        <v>14.904500000000001</v>
      </c>
      <c r="AK286">
        <v>10.4887</v>
      </c>
      <c r="AL286">
        <v>7.3948900000000002</v>
      </c>
      <c r="AM286">
        <v>8.1792300000000004</v>
      </c>
      <c r="AN286">
        <v>0.38999600000000001</v>
      </c>
      <c r="AO286">
        <v>8.3774599999999992</v>
      </c>
      <c r="AP286">
        <v>13.2849</v>
      </c>
      <c r="AQ286">
        <v>8.1855399999999996</v>
      </c>
      <c r="AR286">
        <v>16.9724</v>
      </c>
      <c r="AS286">
        <v>11.6942</v>
      </c>
      <c r="AT286">
        <v>7.9624199999999998</v>
      </c>
      <c r="AU286">
        <v>11.311</v>
      </c>
      <c r="AV286">
        <v>7.9547699999999999</v>
      </c>
      <c r="AW286">
        <v>11.1096</v>
      </c>
    </row>
    <row r="287" spans="1:49" x14ac:dyDescent="0.25">
      <c r="A287">
        <v>989.93</v>
      </c>
      <c r="B287">
        <v>-4.4129500000000002E-2</v>
      </c>
      <c r="C287">
        <v>0.64688500000000004</v>
      </c>
      <c r="D287">
        <v>8.1803100000000004</v>
      </c>
      <c r="E287">
        <v>9.5187899999999992</v>
      </c>
      <c r="F287">
        <v>11.2463</v>
      </c>
      <c r="G287">
        <v>6.7342199999999997</v>
      </c>
      <c r="H287">
        <v>21.669799999999999</v>
      </c>
      <c r="I287">
        <v>3.6460499999999998</v>
      </c>
      <c r="J287">
        <v>3.3767800000000001</v>
      </c>
      <c r="K287">
        <v>-4.0993500000000003</v>
      </c>
      <c r="L287">
        <v>1.44</v>
      </c>
      <c r="M287">
        <v>7.9818800000000003</v>
      </c>
      <c r="N287">
        <v>0.79459400000000002</v>
      </c>
      <c r="O287">
        <v>-2.04372</v>
      </c>
      <c r="P287">
        <v>66.909099999999995</v>
      </c>
      <c r="Q287">
        <v>0.71391099999999996</v>
      </c>
      <c r="R287">
        <v>-2.5168900000000001</v>
      </c>
      <c r="S287">
        <v>-0.45050499999999999</v>
      </c>
      <c r="T287">
        <v>-3.4595199999999999</v>
      </c>
      <c r="U287">
        <v>0.109877</v>
      </c>
      <c r="V287">
        <v>-2.8591799999999998</v>
      </c>
      <c r="W287">
        <v>1.5315399999999999</v>
      </c>
      <c r="X287">
        <v>1.3038000000000001</v>
      </c>
      <c r="Y287">
        <v>-0.19795599999999999</v>
      </c>
      <c r="Z287">
        <v>-2.1439900000000001</v>
      </c>
      <c r="AA287">
        <v>-3.47349</v>
      </c>
      <c r="AB287">
        <v>0.13392000000000001</v>
      </c>
      <c r="AC287">
        <v>-2.2614800000000002</v>
      </c>
      <c r="AD287">
        <v>5.8278400000000001</v>
      </c>
      <c r="AE287">
        <v>17.274899999999999</v>
      </c>
      <c r="AF287">
        <v>7.7139699999999998</v>
      </c>
      <c r="AG287">
        <v>7.32029</v>
      </c>
      <c r="AH287">
        <v>12.0916</v>
      </c>
      <c r="AI287">
        <v>0.16702600000000001</v>
      </c>
      <c r="AJ287">
        <v>14.4499</v>
      </c>
      <c r="AK287">
        <v>10.7338</v>
      </c>
      <c r="AL287">
        <v>7.9864800000000002</v>
      </c>
      <c r="AM287">
        <v>7.9221399999999997</v>
      </c>
      <c r="AN287">
        <v>0.55082900000000001</v>
      </c>
      <c r="AO287">
        <v>9.2222899999999992</v>
      </c>
      <c r="AP287">
        <v>11.9841</v>
      </c>
      <c r="AQ287">
        <v>7.9525899999999998</v>
      </c>
      <c r="AR287">
        <v>17.250299999999999</v>
      </c>
      <c r="AS287">
        <v>11.0724</v>
      </c>
      <c r="AT287">
        <v>7.7371800000000004</v>
      </c>
      <c r="AU287">
        <v>11.651999999999999</v>
      </c>
      <c r="AV287">
        <v>8.3343299999999996</v>
      </c>
      <c r="AW287">
        <v>11.0284</v>
      </c>
    </row>
    <row r="288" spans="1:49" x14ac:dyDescent="0.25">
      <c r="A288">
        <v>991.59199999999998</v>
      </c>
      <c r="B288">
        <v>0.60766100000000001</v>
      </c>
      <c r="C288">
        <v>0.93141200000000002</v>
      </c>
      <c r="D288">
        <v>10.9611</v>
      </c>
      <c r="E288">
        <v>11.087400000000001</v>
      </c>
      <c r="F288">
        <v>13.2623</v>
      </c>
      <c r="G288">
        <v>8.9844799999999996</v>
      </c>
      <c r="H288">
        <v>27.752300000000002</v>
      </c>
      <c r="I288">
        <v>5.5292500000000002</v>
      </c>
      <c r="J288">
        <v>5.0156299999999998</v>
      </c>
      <c r="K288">
        <v>-3.1713900000000002</v>
      </c>
      <c r="L288">
        <v>1.34487</v>
      </c>
      <c r="M288">
        <v>9.7888000000000002</v>
      </c>
      <c r="N288">
        <v>1.64937</v>
      </c>
      <c r="O288">
        <v>-1.24692</v>
      </c>
      <c r="P288">
        <v>81.168700000000001</v>
      </c>
      <c r="Q288">
        <v>1.38822</v>
      </c>
      <c r="R288">
        <v>-2.9675500000000001</v>
      </c>
      <c r="S288">
        <v>0.67719200000000002</v>
      </c>
      <c r="T288">
        <v>-3.9426399999999999</v>
      </c>
      <c r="U288">
        <v>0.40929399999999999</v>
      </c>
      <c r="V288">
        <v>-2.5511200000000001</v>
      </c>
      <c r="W288">
        <v>2.00759</v>
      </c>
      <c r="X288">
        <v>1.25227</v>
      </c>
      <c r="Y288">
        <v>-0.102702</v>
      </c>
      <c r="Z288">
        <v>-1.8734900000000001</v>
      </c>
      <c r="AA288">
        <v>-3.0824600000000002</v>
      </c>
      <c r="AB288">
        <v>-0.156947</v>
      </c>
      <c r="AC288">
        <v>-2.3149099999999998</v>
      </c>
      <c r="AD288">
        <v>5.3735200000000001</v>
      </c>
      <c r="AE288">
        <v>17.2653</v>
      </c>
      <c r="AF288">
        <v>7.9864600000000001</v>
      </c>
      <c r="AG288">
        <v>7.5339</v>
      </c>
      <c r="AH288">
        <v>11.7164</v>
      </c>
      <c r="AI288">
        <v>0.90451499999999996</v>
      </c>
      <c r="AJ288">
        <v>14.617900000000001</v>
      </c>
      <c r="AK288">
        <v>11.4025</v>
      </c>
      <c r="AL288">
        <v>8.5809200000000008</v>
      </c>
      <c r="AM288">
        <v>7.7582199999999997</v>
      </c>
      <c r="AN288">
        <v>1.02949</v>
      </c>
      <c r="AO288">
        <v>10.132400000000001</v>
      </c>
      <c r="AP288">
        <v>2.6375199999999999</v>
      </c>
      <c r="AQ288">
        <v>7.5568</v>
      </c>
      <c r="AR288">
        <v>17.6113</v>
      </c>
      <c r="AS288">
        <v>10.8866</v>
      </c>
      <c r="AT288">
        <v>8.0968900000000001</v>
      </c>
      <c r="AU288">
        <v>12.2936</v>
      </c>
      <c r="AV288">
        <v>8.8760399999999997</v>
      </c>
      <c r="AW288">
        <v>10.7719</v>
      </c>
    </row>
    <row r="289" spans="1:49" x14ac:dyDescent="0.25">
      <c r="A289">
        <v>993.25300000000004</v>
      </c>
      <c r="B289">
        <v>1.4918400000000001</v>
      </c>
      <c r="C289">
        <v>1.79101</v>
      </c>
      <c r="D289">
        <v>21.7499</v>
      </c>
      <c r="E289">
        <v>12.6347</v>
      </c>
      <c r="F289">
        <v>15.471</v>
      </c>
      <c r="G289">
        <v>11.318</v>
      </c>
      <c r="H289">
        <v>34.835500000000003</v>
      </c>
      <c r="I289">
        <v>7.4836200000000002</v>
      </c>
      <c r="J289">
        <v>6.8986000000000001</v>
      </c>
      <c r="K289">
        <v>-1.8094600000000001</v>
      </c>
      <c r="L289">
        <v>1.2153700000000001</v>
      </c>
      <c r="M289">
        <v>11.884399999999999</v>
      </c>
      <c r="N289">
        <v>2.3951899999999999</v>
      </c>
      <c r="O289">
        <v>-0.22692899999999999</v>
      </c>
      <c r="P289">
        <v>96.492500000000007</v>
      </c>
      <c r="Q289">
        <v>2.1311300000000002</v>
      </c>
      <c r="R289">
        <v>-2.8309700000000002</v>
      </c>
      <c r="S289">
        <v>1.87937</v>
      </c>
      <c r="T289">
        <v>-4.2901899999999999</v>
      </c>
      <c r="U289">
        <v>0.77037</v>
      </c>
      <c r="V289">
        <v>-1.8164400000000001</v>
      </c>
      <c r="W289">
        <v>2.5746799999999999</v>
      </c>
      <c r="X289">
        <v>1.70051</v>
      </c>
      <c r="Y289">
        <v>-0.83612699999999995</v>
      </c>
      <c r="Z289">
        <v>-1.5281899999999999</v>
      </c>
      <c r="AA289">
        <v>-2.41696</v>
      </c>
      <c r="AB289">
        <v>-0.121339</v>
      </c>
      <c r="AC289">
        <v>-2.2459699999999998</v>
      </c>
      <c r="AD289">
        <v>4.84206</v>
      </c>
      <c r="AE289">
        <v>17.261600000000001</v>
      </c>
      <c r="AF289">
        <v>7.9790099999999997</v>
      </c>
      <c r="AG289">
        <v>7.8337599999999998</v>
      </c>
      <c r="AH289">
        <v>11.5314</v>
      </c>
      <c r="AI289">
        <v>1.35741</v>
      </c>
      <c r="AJ289">
        <v>14.390499999999999</v>
      </c>
      <c r="AK289">
        <v>12.456300000000001</v>
      </c>
      <c r="AL289">
        <v>9.1492599999999999</v>
      </c>
      <c r="AM289">
        <v>7.6360900000000003</v>
      </c>
      <c r="AN289">
        <v>1.6107100000000001</v>
      </c>
      <c r="AO289">
        <v>10.270300000000001</v>
      </c>
      <c r="AP289">
        <v>9.4479399999999991</v>
      </c>
      <c r="AQ289">
        <v>7.0865600000000004</v>
      </c>
      <c r="AR289">
        <v>18.038599999999999</v>
      </c>
      <c r="AS289">
        <v>10.8939</v>
      </c>
      <c r="AT289">
        <v>8.1972900000000006</v>
      </c>
      <c r="AU289">
        <v>12.988799999999999</v>
      </c>
      <c r="AV289">
        <v>9.5367999999999995</v>
      </c>
      <c r="AW289">
        <v>10.7249</v>
      </c>
    </row>
    <row r="290" spans="1:49" x14ac:dyDescent="0.25">
      <c r="A290">
        <v>994.91499999999996</v>
      </c>
      <c r="B290">
        <v>2.62412</v>
      </c>
      <c r="C290">
        <v>2.8919700000000002</v>
      </c>
      <c r="D290">
        <v>28.504300000000001</v>
      </c>
      <c r="E290">
        <v>15.3066</v>
      </c>
      <c r="F290">
        <v>17.9757</v>
      </c>
      <c r="G290">
        <v>13.746</v>
      </c>
      <c r="H290">
        <v>42.464199999999998</v>
      </c>
      <c r="I290">
        <v>9.4919200000000004</v>
      </c>
      <c r="J290">
        <v>8.8382400000000008</v>
      </c>
      <c r="K290">
        <v>-0.30109599999999997</v>
      </c>
      <c r="L290">
        <v>1.64296</v>
      </c>
      <c r="M290">
        <v>14.207800000000001</v>
      </c>
      <c r="N290">
        <v>3.1341899999999998</v>
      </c>
      <c r="O290">
        <v>0.84846100000000002</v>
      </c>
      <c r="P290">
        <v>112.107</v>
      </c>
      <c r="Q290">
        <v>2.9003000000000001</v>
      </c>
      <c r="R290">
        <v>-2.6845599999999998</v>
      </c>
      <c r="S290">
        <v>3.16031</v>
      </c>
      <c r="T290">
        <v>-4.4702400000000004</v>
      </c>
      <c r="U290">
        <v>1.2751699999999999</v>
      </c>
      <c r="V290">
        <v>-0.72776799999999997</v>
      </c>
      <c r="W290">
        <v>3.1331899999999999</v>
      </c>
      <c r="X290">
        <v>1.5563400000000001</v>
      </c>
      <c r="Y290">
        <v>-1.7126600000000001</v>
      </c>
      <c r="Z290">
        <v>-1.4559299999999999</v>
      </c>
      <c r="AA290">
        <v>-1.4736199999999999</v>
      </c>
      <c r="AB290">
        <v>3.91899E-2</v>
      </c>
      <c r="AC290">
        <v>-2.04956</v>
      </c>
      <c r="AD290">
        <v>4.3013899999999996</v>
      </c>
      <c r="AE290">
        <v>17.267600000000002</v>
      </c>
      <c r="AF290">
        <v>8.0862400000000001</v>
      </c>
      <c r="AG290">
        <v>8.1578700000000008</v>
      </c>
      <c r="AH290">
        <v>11.425599999999999</v>
      </c>
      <c r="AI290">
        <v>1.3109599999999999</v>
      </c>
      <c r="AJ290">
        <v>14.379</v>
      </c>
      <c r="AK290">
        <v>14.0524</v>
      </c>
      <c r="AL290">
        <v>9.7299299999999995</v>
      </c>
      <c r="AM290">
        <v>7.7768300000000004</v>
      </c>
      <c r="AN290">
        <v>2.52745</v>
      </c>
      <c r="AO290">
        <v>10.659000000000001</v>
      </c>
      <c r="AP290">
        <v>12.0922</v>
      </c>
      <c r="AQ290">
        <v>6.9265800000000004</v>
      </c>
      <c r="AR290">
        <v>18.594200000000001</v>
      </c>
      <c r="AS290">
        <v>11.4514</v>
      </c>
      <c r="AT290">
        <v>8.4674999999999994</v>
      </c>
      <c r="AU290">
        <v>13.9542</v>
      </c>
      <c r="AV290">
        <v>9.9950600000000005</v>
      </c>
      <c r="AW290">
        <v>10.7194</v>
      </c>
    </row>
    <row r="291" spans="1:49" x14ac:dyDescent="0.25">
      <c r="A291">
        <v>996.57600000000002</v>
      </c>
      <c r="B291">
        <v>3.8166799999999999</v>
      </c>
      <c r="C291">
        <v>4.3002900000000004</v>
      </c>
      <c r="D291">
        <v>35.942599999999999</v>
      </c>
      <c r="E291">
        <v>18.719799999999999</v>
      </c>
      <c r="F291">
        <v>20.7926</v>
      </c>
      <c r="G291">
        <v>16.163599999999999</v>
      </c>
      <c r="H291">
        <v>50.207700000000003</v>
      </c>
      <c r="I291">
        <v>11.661</v>
      </c>
      <c r="J291">
        <v>10.794600000000001</v>
      </c>
      <c r="K291">
        <v>1.2775000000000001</v>
      </c>
      <c r="L291">
        <v>2.0816699999999999</v>
      </c>
      <c r="M291">
        <v>16.723199999999999</v>
      </c>
      <c r="N291">
        <v>3.8169400000000002</v>
      </c>
      <c r="O291">
        <v>2.26797</v>
      </c>
      <c r="P291">
        <v>128.417</v>
      </c>
      <c r="Q291">
        <v>3.48725</v>
      </c>
      <c r="R291">
        <v>-2.1010499999999999</v>
      </c>
      <c r="S291">
        <v>4.4959199999999999</v>
      </c>
      <c r="T291">
        <v>-4.3380599999999996</v>
      </c>
      <c r="U291">
        <v>1.80531</v>
      </c>
      <c r="V291">
        <v>1.0144500000000001</v>
      </c>
      <c r="W291">
        <v>3.5162200000000001</v>
      </c>
      <c r="X291">
        <v>1.506</v>
      </c>
      <c r="Y291">
        <v>-2.4502799999999998</v>
      </c>
      <c r="Z291">
        <v>-1.0931999999999999</v>
      </c>
      <c r="AA291">
        <v>-0.74098399999999998</v>
      </c>
      <c r="AB291">
        <v>0.29500700000000002</v>
      </c>
      <c r="AC291">
        <v>-1.73821</v>
      </c>
      <c r="AD291">
        <v>4.05009</v>
      </c>
      <c r="AE291">
        <v>17.091999999999999</v>
      </c>
      <c r="AF291">
        <v>8.3090799999999998</v>
      </c>
      <c r="AG291">
        <v>8.5264100000000003</v>
      </c>
      <c r="AH291">
        <v>11.4053</v>
      </c>
      <c r="AI291">
        <v>1.3694</v>
      </c>
      <c r="AJ291">
        <v>14.4556</v>
      </c>
      <c r="AK291">
        <v>15.746</v>
      </c>
      <c r="AL291">
        <v>10.2934</v>
      </c>
      <c r="AM291">
        <v>7.5856300000000001</v>
      </c>
      <c r="AN291">
        <v>2.7154500000000001</v>
      </c>
      <c r="AO291">
        <v>11.155099999999999</v>
      </c>
      <c r="AP291">
        <v>13.5853</v>
      </c>
      <c r="AQ291">
        <v>7.2437199999999997</v>
      </c>
      <c r="AR291">
        <v>18.541599999999999</v>
      </c>
      <c r="AS291">
        <v>11.95</v>
      </c>
      <c r="AT291">
        <v>9.0935199999999998</v>
      </c>
      <c r="AU291">
        <v>14.92</v>
      </c>
      <c r="AV291">
        <v>10.515700000000001</v>
      </c>
      <c r="AW291">
        <v>10.941800000000001</v>
      </c>
    </row>
    <row r="292" spans="1:49" x14ac:dyDescent="0.25">
      <c r="A292">
        <v>998.23599999999999</v>
      </c>
      <c r="B292">
        <v>4.6836500000000001</v>
      </c>
      <c r="C292">
        <v>6.1948400000000001</v>
      </c>
      <c r="D292">
        <v>44.037999999999997</v>
      </c>
      <c r="E292">
        <v>21.4267</v>
      </c>
      <c r="F292">
        <v>23.7347</v>
      </c>
      <c r="G292">
        <v>18.5869</v>
      </c>
      <c r="H292">
        <v>57.543799999999997</v>
      </c>
      <c r="I292">
        <v>13.8971</v>
      </c>
      <c r="J292">
        <v>12.7203</v>
      </c>
      <c r="K292">
        <v>2.5678700000000001</v>
      </c>
      <c r="L292">
        <v>2.8144399999999998</v>
      </c>
      <c r="M292">
        <v>19.392299999999999</v>
      </c>
      <c r="N292">
        <v>4.58568</v>
      </c>
      <c r="O292">
        <v>3.3757799999999998</v>
      </c>
      <c r="P292">
        <v>144.10300000000001</v>
      </c>
      <c r="Q292">
        <v>3.8731499999999999</v>
      </c>
      <c r="R292">
        <v>-1.2118800000000001</v>
      </c>
      <c r="S292">
        <v>5.6564899999999998</v>
      </c>
      <c r="T292">
        <v>-4.1680799999999998</v>
      </c>
      <c r="U292">
        <v>2.50149</v>
      </c>
      <c r="V292">
        <v>2.6198199999999998</v>
      </c>
      <c r="W292">
        <v>4.0185599999999999</v>
      </c>
      <c r="X292">
        <v>1.5942499999999999</v>
      </c>
      <c r="Y292">
        <v>-2.99709</v>
      </c>
      <c r="Z292">
        <v>-0.45152500000000001</v>
      </c>
      <c r="AA292">
        <v>0.20033899999999999</v>
      </c>
      <c r="AB292">
        <v>0.87923499999999999</v>
      </c>
      <c r="AC292">
        <v>-1.26752</v>
      </c>
      <c r="AD292">
        <v>4.0414700000000003</v>
      </c>
      <c r="AE292">
        <v>16.884499999999999</v>
      </c>
      <c r="AF292">
        <v>8.68004</v>
      </c>
      <c r="AG292">
        <v>8.9105399999999992</v>
      </c>
      <c r="AH292">
        <v>11.4038</v>
      </c>
      <c r="AI292">
        <v>1.49942</v>
      </c>
      <c r="AJ292">
        <v>14.4018</v>
      </c>
      <c r="AK292">
        <v>17.1112</v>
      </c>
      <c r="AL292">
        <v>10.4918</v>
      </c>
      <c r="AM292">
        <v>7.4987199999999996</v>
      </c>
      <c r="AN292">
        <v>2.9775900000000002</v>
      </c>
      <c r="AO292">
        <v>11.5494</v>
      </c>
      <c r="AP292">
        <v>14.128500000000001</v>
      </c>
      <c r="AQ292">
        <v>7.9751799999999999</v>
      </c>
      <c r="AR292">
        <v>18.417899999999999</v>
      </c>
      <c r="AS292">
        <v>12.5984</v>
      </c>
      <c r="AT292">
        <v>9.5228400000000004</v>
      </c>
      <c r="AU292">
        <v>16.057300000000001</v>
      </c>
      <c r="AV292">
        <v>11.0838</v>
      </c>
      <c r="AW292">
        <v>11.232200000000001</v>
      </c>
    </row>
    <row r="293" spans="1:49" x14ac:dyDescent="0.25">
      <c r="A293">
        <v>999.89700000000005</v>
      </c>
      <c r="B293">
        <v>5.8408199999999999</v>
      </c>
      <c r="C293">
        <v>7.7892200000000003</v>
      </c>
      <c r="D293">
        <v>52.213099999999997</v>
      </c>
      <c r="E293">
        <v>23.6052</v>
      </c>
      <c r="F293">
        <v>26.411899999999999</v>
      </c>
      <c r="G293">
        <v>20.843</v>
      </c>
      <c r="H293">
        <v>66.897000000000006</v>
      </c>
      <c r="I293">
        <v>16.179400000000001</v>
      </c>
      <c r="J293">
        <v>14.638500000000001</v>
      </c>
      <c r="K293">
        <v>3.6564100000000002</v>
      </c>
      <c r="L293">
        <v>4.2689199999999996</v>
      </c>
      <c r="M293">
        <v>22.1783</v>
      </c>
      <c r="N293">
        <v>5.1824399999999997</v>
      </c>
      <c r="O293">
        <v>4.4233399999999996</v>
      </c>
      <c r="P293">
        <v>160.679</v>
      </c>
      <c r="Q293">
        <v>4.3124200000000004</v>
      </c>
      <c r="R293">
        <v>0.119268</v>
      </c>
      <c r="S293">
        <v>6.3142199999999997</v>
      </c>
      <c r="T293">
        <v>-3.4748199999999998</v>
      </c>
      <c r="U293">
        <v>3.37236</v>
      </c>
      <c r="V293">
        <v>4.2440499999999997</v>
      </c>
      <c r="W293">
        <v>4.5040300000000002</v>
      </c>
      <c r="X293">
        <v>1.81027</v>
      </c>
      <c r="Y293">
        <v>-3.3627799999999999</v>
      </c>
      <c r="Z293">
        <v>0.50748099999999996</v>
      </c>
      <c r="AA293">
        <v>1.0795300000000001</v>
      </c>
      <c r="AB293">
        <v>1.42456</v>
      </c>
      <c r="AC293">
        <v>-0.75572600000000001</v>
      </c>
      <c r="AD293">
        <v>4.9929399999999999</v>
      </c>
      <c r="AE293">
        <v>16.569500000000001</v>
      </c>
      <c r="AF293">
        <v>9.2312200000000004</v>
      </c>
      <c r="AG293">
        <v>9.2915100000000006</v>
      </c>
      <c r="AH293">
        <v>11.471299999999999</v>
      </c>
      <c r="AI293">
        <v>2.0690499999999998</v>
      </c>
      <c r="AJ293">
        <v>14.783200000000001</v>
      </c>
      <c r="AK293">
        <v>18.068200000000001</v>
      </c>
      <c r="AL293">
        <v>11.0434</v>
      </c>
      <c r="AM293">
        <v>7.8316499999999998</v>
      </c>
      <c r="AN293">
        <v>3.0591300000000001</v>
      </c>
      <c r="AO293">
        <v>12.292999999999999</v>
      </c>
      <c r="AP293">
        <v>13.745100000000001</v>
      </c>
      <c r="AQ293">
        <v>8.9567499999999995</v>
      </c>
      <c r="AR293">
        <v>18.4131</v>
      </c>
      <c r="AS293">
        <v>13.274800000000001</v>
      </c>
      <c r="AT293">
        <v>9.7536400000000008</v>
      </c>
      <c r="AU293">
        <v>17.219200000000001</v>
      </c>
      <c r="AV293">
        <v>11.7493</v>
      </c>
      <c r="AW293">
        <v>11.6267</v>
      </c>
    </row>
    <row r="294" spans="1:49" x14ac:dyDescent="0.25">
      <c r="A294">
        <v>1001.56</v>
      </c>
      <c r="B294">
        <v>7.2687499999999998</v>
      </c>
      <c r="C294">
        <v>9.1188099999999999</v>
      </c>
      <c r="D294">
        <v>60.640700000000002</v>
      </c>
      <c r="E294">
        <v>25.757899999999999</v>
      </c>
      <c r="F294">
        <v>28.799399999999999</v>
      </c>
      <c r="G294">
        <v>23.182500000000001</v>
      </c>
      <c r="H294">
        <v>75.890299999999996</v>
      </c>
      <c r="I294">
        <v>18.517700000000001</v>
      </c>
      <c r="J294">
        <v>16.5136</v>
      </c>
      <c r="K294">
        <v>4.53573</v>
      </c>
      <c r="L294">
        <v>5.0280399999999998</v>
      </c>
      <c r="M294">
        <v>24.626799999999999</v>
      </c>
      <c r="N294">
        <v>5.5652900000000001</v>
      </c>
      <c r="O294">
        <v>5.1572399999999998</v>
      </c>
      <c r="P294">
        <v>177.86099999999999</v>
      </c>
      <c r="Q294">
        <v>4.7896799999999997</v>
      </c>
      <c r="R294">
        <v>1.21069</v>
      </c>
      <c r="S294">
        <v>6.9723800000000002</v>
      </c>
      <c r="T294">
        <v>-2.4327800000000002</v>
      </c>
      <c r="U294">
        <v>4.5525900000000004</v>
      </c>
      <c r="V294">
        <v>5.8623700000000003</v>
      </c>
      <c r="W294">
        <v>4.65001</v>
      </c>
      <c r="X294">
        <v>1.97881</v>
      </c>
      <c r="Y294">
        <v>-3.48542</v>
      </c>
      <c r="Z294">
        <v>1.4431400000000001</v>
      </c>
      <c r="AA294">
        <v>1.9326000000000001</v>
      </c>
      <c r="AB294">
        <v>1.9640899999999999</v>
      </c>
      <c r="AC294">
        <v>-0.18087300000000001</v>
      </c>
      <c r="AD294">
        <v>6.3561800000000002</v>
      </c>
      <c r="AE294">
        <v>16.429099999999998</v>
      </c>
      <c r="AF294">
        <v>9.8899100000000004</v>
      </c>
      <c r="AG294">
        <v>9.4727700000000006</v>
      </c>
      <c r="AH294">
        <v>11.3066</v>
      </c>
      <c r="AI294">
        <v>2.51492</v>
      </c>
      <c r="AJ294">
        <v>15.104900000000001</v>
      </c>
      <c r="AK294">
        <v>17.949100000000001</v>
      </c>
      <c r="AL294">
        <v>11.188800000000001</v>
      </c>
      <c r="AM294">
        <v>8.2070100000000004</v>
      </c>
      <c r="AN294">
        <v>2.9950700000000001</v>
      </c>
      <c r="AO294">
        <v>12.7829</v>
      </c>
      <c r="AP294">
        <v>13.414</v>
      </c>
      <c r="AQ294">
        <v>9.99465</v>
      </c>
      <c r="AR294">
        <v>18.586300000000001</v>
      </c>
      <c r="AS294">
        <v>13.713800000000001</v>
      </c>
      <c r="AT294">
        <v>9.8778199999999998</v>
      </c>
      <c r="AU294">
        <v>17.950700000000001</v>
      </c>
      <c r="AV294">
        <v>12.361000000000001</v>
      </c>
      <c r="AW294">
        <v>12.2256</v>
      </c>
    </row>
    <row r="295" spans="1:49" x14ac:dyDescent="0.25">
      <c r="A295">
        <v>1003.22</v>
      </c>
      <c r="B295">
        <v>8.6957900000000006</v>
      </c>
      <c r="C295">
        <v>11.0655</v>
      </c>
      <c r="D295">
        <v>69.099199999999996</v>
      </c>
      <c r="E295">
        <v>28.236899999999999</v>
      </c>
      <c r="F295">
        <v>31.470300000000002</v>
      </c>
      <c r="G295">
        <v>25.4269</v>
      </c>
      <c r="H295">
        <v>85.509299999999996</v>
      </c>
      <c r="I295">
        <v>20.9114</v>
      </c>
      <c r="J295">
        <v>18.235299999999999</v>
      </c>
      <c r="K295">
        <v>4.7749699999999997</v>
      </c>
      <c r="L295">
        <v>5.7271900000000002</v>
      </c>
      <c r="M295">
        <v>27.158799999999999</v>
      </c>
      <c r="N295">
        <v>5.9283299999999999</v>
      </c>
      <c r="O295">
        <v>5.8192899999999996</v>
      </c>
      <c r="P295">
        <v>193.63</v>
      </c>
      <c r="Q295">
        <v>5.3390899999999997</v>
      </c>
      <c r="R295">
        <v>1.5712600000000001</v>
      </c>
      <c r="S295">
        <v>7.8517900000000003</v>
      </c>
      <c r="T295">
        <v>-1.01576</v>
      </c>
      <c r="U295">
        <v>5.8132299999999999</v>
      </c>
      <c r="V295">
        <v>7.5786800000000003</v>
      </c>
      <c r="W295">
        <v>4.9437100000000003</v>
      </c>
      <c r="X295">
        <v>2.17055</v>
      </c>
      <c r="Y295">
        <v>-3.4029799999999999</v>
      </c>
      <c r="Z295">
        <v>2.2123499999999998</v>
      </c>
      <c r="AA295">
        <v>2.5956999999999999</v>
      </c>
      <c r="AB295">
        <v>2.3748</v>
      </c>
      <c r="AC295">
        <v>0.44258599999999998</v>
      </c>
      <c r="AD295">
        <v>8.5616500000000002</v>
      </c>
      <c r="AE295">
        <v>16.562200000000001</v>
      </c>
      <c r="AF295">
        <v>9.0275800000000004</v>
      </c>
      <c r="AG295">
        <v>9.4123300000000008</v>
      </c>
      <c r="AH295">
        <v>11.1807</v>
      </c>
      <c r="AI295">
        <v>2.8839600000000001</v>
      </c>
      <c r="AJ295">
        <v>15.101000000000001</v>
      </c>
      <c r="AK295">
        <v>18.043299999999999</v>
      </c>
      <c r="AL295">
        <v>11.286199999999999</v>
      </c>
      <c r="AM295">
        <v>8.6442899999999998</v>
      </c>
      <c r="AN295">
        <v>2.96475</v>
      </c>
      <c r="AO295">
        <v>13.254200000000001</v>
      </c>
      <c r="AP295">
        <v>13.2888</v>
      </c>
      <c r="AQ295">
        <v>11.4321</v>
      </c>
      <c r="AR295">
        <v>18.628799999999998</v>
      </c>
      <c r="AS295">
        <v>14.030200000000001</v>
      </c>
      <c r="AT295">
        <v>10.097300000000001</v>
      </c>
      <c r="AU295">
        <v>18.6568</v>
      </c>
      <c r="AV295">
        <v>13.064299999999999</v>
      </c>
      <c r="AW295">
        <v>12.6921</v>
      </c>
    </row>
    <row r="296" spans="1:49" x14ac:dyDescent="0.25">
      <c r="A296">
        <v>1004.88</v>
      </c>
      <c r="B296">
        <v>10.093299999999999</v>
      </c>
      <c r="C296">
        <v>13.501099999999999</v>
      </c>
      <c r="D296">
        <v>76.982299999999995</v>
      </c>
      <c r="E296">
        <v>30.9695</v>
      </c>
      <c r="F296">
        <v>34.470700000000001</v>
      </c>
      <c r="G296">
        <v>27.641200000000001</v>
      </c>
      <c r="H296">
        <v>95.773600000000002</v>
      </c>
      <c r="I296">
        <v>23.4206</v>
      </c>
      <c r="J296">
        <v>19.261600000000001</v>
      </c>
      <c r="K296">
        <v>4.7561</v>
      </c>
      <c r="L296">
        <v>6.2539499999999997</v>
      </c>
      <c r="M296">
        <v>29.584599999999998</v>
      </c>
      <c r="N296">
        <v>6.2827599999999997</v>
      </c>
      <c r="O296">
        <v>6.2123900000000001</v>
      </c>
      <c r="P296">
        <v>209.054</v>
      </c>
      <c r="Q296">
        <v>5.7293799999999999</v>
      </c>
      <c r="R296">
        <v>2.0565099999999998</v>
      </c>
      <c r="S296">
        <v>9.26572</v>
      </c>
      <c r="T296">
        <v>0.51420600000000005</v>
      </c>
      <c r="U296">
        <v>7.1084500000000004</v>
      </c>
      <c r="V296">
        <v>8.93262</v>
      </c>
      <c r="W296">
        <v>5.2083300000000001</v>
      </c>
      <c r="X296">
        <v>2.4936600000000002</v>
      </c>
      <c r="Y296">
        <v>-3.08636</v>
      </c>
      <c r="Z296">
        <v>2.6108799999999999</v>
      </c>
      <c r="AA296">
        <v>2.5547200000000001</v>
      </c>
      <c r="AB296">
        <v>2.3009900000000001</v>
      </c>
      <c r="AC296">
        <v>1.14459</v>
      </c>
      <c r="AD296">
        <v>9.9721200000000003</v>
      </c>
      <c r="AE296">
        <v>16.894300000000001</v>
      </c>
      <c r="AF296">
        <v>9.7529599999999999</v>
      </c>
      <c r="AG296">
        <v>9.4207699999999992</v>
      </c>
      <c r="AH296">
        <v>11.0496</v>
      </c>
      <c r="AI296">
        <v>3.27529</v>
      </c>
      <c r="AJ296">
        <v>15.225199999999999</v>
      </c>
      <c r="AK296">
        <v>18.446999999999999</v>
      </c>
      <c r="AL296">
        <v>11.1584</v>
      </c>
      <c r="AM296">
        <v>9.12547</v>
      </c>
      <c r="AN296">
        <v>2.94543</v>
      </c>
      <c r="AO296">
        <v>13.5878</v>
      </c>
      <c r="AP296">
        <v>13.176399999999999</v>
      </c>
      <c r="AQ296">
        <v>11.6812</v>
      </c>
      <c r="AR296">
        <v>18.910399999999999</v>
      </c>
      <c r="AS296">
        <v>12.9788</v>
      </c>
      <c r="AT296">
        <v>10.4565</v>
      </c>
      <c r="AU296">
        <v>19.236699999999999</v>
      </c>
      <c r="AV296">
        <v>13.5183</v>
      </c>
      <c r="AW296">
        <v>12.9534</v>
      </c>
    </row>
    <row r="297" spans="1:49" x14ac:dyDescent="0.25">
      <c r="A297">
        <v>1006.54</v>
      </c>
      <c r="B297">
        <v>11.2759</v>
      </c>
      <c r="C297">
        <v>15.8065</v>
      </c>
      <c r="D297">
        <v>84.279600000000002</v>
      </c>
      <c r="E297">
        <v>34.2699</v>
      </c>
      <c r="F297">
        <v>38.045900000000003</v>
      </c>
      <c r="G297">
        <v>29.892700000000001</v>
      </c>
      <c r="H297">
        <v>103.813</v>
      </c>
      <c r="I297">
        <v>25.988800000000001</v>
      </c>
      <c r="J297">
        <v>19.8719</v>
      </c>
      <c r="K297">
        <v>5.0377200000000002</v>
      </c>
      <c r="L297">
        <v>6.8441799999999997</v>
      </c>
      <c r="M297">
        <v>31.907599999999999</v>
      </c>
      <c r="N297">
        <v>6.7251899999999996</v>
      </c>
      <c r="O297">
        <v>5.9626999999999999</v>
      </c>
      <c r="P297">
        <v>223.05799999999999</v>
      </c>
      <c r="Q297">
        <v>6.4367400000000004</v>
      </c>
      <c r="R297">
        <v>2.9711400000000001</v>
      </c>
      <c r="S297">
        <v>10.5868</v>
      </c>
      <c r="T297">
        <v>2.0549599999999999</v>
      </c>
      <c r="U297">
        <v>8.4742499999999996</v>
      </c>
      <c r="V297">
        <v>9.5912600000000001</v>
      </c>
      <c r="W297">
        <v>5.5017800000000001</v>
      </c>
      <c r="X297">
        <v>2.97424</v>
      </c>
      <c r="Y297">
        <v>-2.5529199999999999</v>
      </c>
      <c r="Z297">
        <v>2.7889699999999999</v>
      </c>
      <c r="AA297">
        <v>2.6742900000000001</v>
      </c>
      <c r="AB297">
        <v>2.13252</v>
      </c>
      <c r="AC297">
        <v>1.2913399999999999</v>
      </c>
      <c r="AD297">
        <v>10.341900000000001</v>
      </c>
      <c r="AE297">
        <v>17.462700000000002</v>
      </c>
      <c r="AF297">
        <v>11.333</v>
      </c>
      <c r="AG297">
        <v>9.4153000000000002</v>
      </c>
      <c r="AH297">
        <v>11.099299999999999</v>
      </c>
      <c r="AI297">
        <v>3.8663799999999999</v>
      </c>
      <c r="AJ297">
        <v>15.1363</v>
      </c>
      <c r="AK297">
        <v>19.064399999999999</v>
      </c>
      <c r="AL297">
        <v>10.9335</v>
      </c>
      <c r="AM297">
        <v>9.6606900000000007</v>
      </c>
      <c r="AN297">
        <v>3.1581100000000002</v>
      </c>
      <c r="AO297">
        <v>14.0488</v>
      </c>
      <c r="AP297">
        <v>13.0596</v>
      </c>
      <c r="AQ297">
        <v>11.6633</v>
      </c>
      <c r="AR297">
        <v>19.185199999999998</v>
      </c>
      <c r="AS297">
        <v>13.0411</v>
      </c>
      <c r="AT297">
        <v>10.4618</v>
      </c>
      <c r="AU297">
        <v>19.831399999999999</v>
      </c>
      <c r="AV297">
        <v>13.705299999999999</v>
      </c>
      <c r="AW297">
        <v>13.219799999999999</v>
      </c>
    </row>
    <row r="298" spans="1:49" x14ac:dyDescent="0.25">
      <c r="A298">
        <v>1008.19</v>
      </c>
      <c r="B298">
        <v>12.4718</v>
      </c>
      <c r="C298">
        <v>18.468599999999999</v>
      </c>
      <c r="D298">
        <v>90.212100000000007</v>
      </c>
      <c r="E298">
        <v>37.439500000000002</v>
      </c>
      <c r="F298">
        <v>41.403199999999998</v>
      </c>
      <c r="G298">
        <v>32.121299999999998</v>
      </c>
      <c r="H298">
        <v>110.377</v>
      </c>
      <c r="I298">
        <v>28.831</v>
      </c>
      <c r="J298">
        <v>20.176300000000001</v>
      </c>
      <c r="K298">
        <v>5.4733099999999997</v>
      </c>
      <c r="L298">
        <v>7.2033399999999999</v>
      </c>
      <c r="M298">
        <v>33.685200000000002</v>
      </c>
      <c r="N298">
        <v>7.42727</v>
      </c>
      <c r="O298">
        <v>6.44862</v>
      </c>
      <c r="P298">
        <v>237.202</v>
      </c>
      <c r="Q298">
        <v>7.0948500000000001</v>
      </c>
      <c r="R298">
        <v>3.3262200000000002</v>
      </c>
      <c r="S298">
        <v>11.5412</v>
      </c>
      <c r="T298">
        <v>3.4659300000000002</v>
      </c>
      <c r="U298">
        <v>9.8691800000000001</v>
      </c>
      <c r="V298">
        <v>10.0648</v>
      </c>
      <c r="W298">
        <v>5.8853200000000001</v>
      </c>
      <c r="X298">
        <v>3.6403599999999998</v>
      </c>
      <c r="Y298">
        <v>-2.0377700000000001</v>
      </c>
      <c r="Z298">
        <v>2.9924200000000001</v>
      </c>
      <c r="AA298">
        <v>2.7455799999999999</v>
      </c>
      <c r="AB298">
        <v>2.2007500000000002</v>
      </c>
      <c r="AC298">
        <v>1.3964799999999999</v>
      </c>
      <c r="AD298">
        <v>10.789</v>
      </c>
      <c r="AE298">
        <v>17.8127</v>
      </c>
      <c r="AF298">
        <v>12.0177</v>
      </c>
      <c r="AG298">
        <v>9.3550900000000006</v>
      </c>
      <c r="AH298">
        <v>11.1205</v>
      </c>
      <c r="AI298">
        <v>4.28064</v>
      </c>
      <c r="AJ298">
        <v>15.1029</v>
      </c>
      <c r="AK298">
        <v>20.358599999999999</v>
      </c>
      <c r="AL298">
        <v>10.817</v>
      </c>
      <c r="AM298">
        <v>9.9486799999999995</v>
      </c>
      <c r="AN298">
        <v>3.3626299999999998</v>
      </c>
      <c r="AO298">
        <v>14.1126</v>
      </c>
      <c r="AP298">
        <v>12.9154</v>
      </c>
      <c r="AQ298">
        <v>11.7941</v>
      </c>
      <c r="AR298">
        <v>19.447600000000001</v>
      </c>
      <c r="AS298">
        <v>13.353999999999999</v>
      </c>
      <c r="AT298">
        <v>10.204700000000001</v>
      </c>
      <c r="AU298">
        <v>20.103899999999999</v>
      </c>
      <c r="AV298">
        <v>14.1175</v>
      </c>
      <c r="AW298">
        <v>13.7363</v>
      </c>
    </row>
    <row r="299" spans="1:49" x14ac:dyDescent="0.25">
      <c r="A299">
        <v>1009.85</v>
      </c>
      <c r="B299">
        <v>13.485200000000001</v>
      </c>
      <c r="C299">
        <v>19.883500000000002</v>
      </c>
      <c r="D299">
        <v>95.462000000000003</v>
      </c>
      <c r="E299">
        <v>40.149900000000002</v>
      </c>
      <c r="F299">
        <v>45.107100000000003</v>
      </c>
      <c r="G299">
        <v>34.379199999999997</v>
      </c>
      <c r="H299">
        <v>115.67100000000001</v>
      </c>
      <c r="I299">
        <v>31.425699999999999</v>
      </c>
      <c r="J299">
        <v>20.430499999999999</v>
      </c>
      <c r="K299">
        <v>6.1786500000000002</v>
      </c>
      <c r="L299">
        <v>7.3622699999999996</v>
      </c>
      <c r="M299">
        <v>35.153500000000001</v>
      </c>
      <c r="N299">
        <v>7.7045899999999996</v>
      </c>
      <c r="O299">
        <v>7.2536899999999997</v>
      </c>
      <c r="P299">
        <v>250.321</v>
      </c>
      <c r="Q299">
        <v>7.6485799999999999</v>
      </c>
      <c r="R299">
        <v>3.4195000000000002</v>
      </c>
      <c r="S299">
        <v>12.664</v>
      </c>
      <c r="T299">
        <v>4.8633300000000004</v>
      </c>
      <c r="U299">
        <v>11.2706</v>
      </c>
      <c r="V299">
        <v>10.512700000000001</v>
      </c>
      <c r="W299">
        <v>6.4166100000000004</v>
      </c>
      <c r="X299">
        <v>4.4560300000000002</v>
      </c>
      <c r="Y299">
        <v>-0.79822700000000002</v>
      </c>
      <c r="Z299">
        <v>3.2008700000000001</v>
      </c>
      <c r="AA299">
        <v>3.00448</v>
      </c>
      <c r="AB299">
        <v>2.4435799999999999</v>
      </c>
      <c r="AC299">
        <v>1.5183</v>
      </c>
      <c r="AD299">
        <v>11.4994</v>
      </c>
      <c r="AE299">
        <v>17.633199999999999</v>
      </c>
      <c r="AF299">
        <v>13.4819</v>
      </c>
      <c r="AG299">
        <v>9.2752099999999995</v>
      </c>
      <c r="AH299">
        <v>11.186500000000001</v>
      </c>
      <c r="AI299">
        <v>4.49505</v>
      </c>
      <c r="AJ299">
        <v>15.156000000000001</v>
      </c>
      <c r="AK299">
        <v>22.0154</v>
      </c>
      <c r="AL299">
        <v>10.6556</v>
      </c>
      <c r="AM299">
        <v>10.1601</v>
      </c>
      <c r="AN299">
        <v>3.6212300000000002</v>
      </c>
      <c r="AO299">
        <v>13.7524</v>
      </c>
      <c r="AP299">
        <v>13.086499999999999</v>
      </c>
      <c r="AQ299">
        <v>11.940200000000001</v>
      </c>
      <c r="AR299">
        <v>19.491199999999999</v>
      </c>
      <c r="AS299">
        <v>14.196099999999999</v>
      </c>
      <c r="AT299">
        <v>9.9838199999999997</v>
      </c>
      <c r="AU299">
        <v>20.647600000000001</v>
      </c>
      <c r="AV299">
        <v>14.227600000000001</v>
      </c>
      <c r="AW299">
        <v>14.3018</v>
      </c>
    </row>
    <row r="300" spans="1:49" x14ac:dyDescent="0.25">
      <c r="A300">
        <v>1011.51</v>
      </c>
      <c r="B300">
        <v>14.2478</v>
      </c>
      <c r="C300">
        <v>21.206299999999999</v>
      </c>
      <c r="D300">
        <v>99.212699999999998</v>
      </c>
      <c r="E300">
        <v>42.788400000000003</v>
      </c>
      <c r="F300">
        <v>48.334600000000002</v>
      </c>
      <c r="G300">
        <v>36.550199999999997</v>
      </c>
      <c r="H300">
        <v>119.971</v>
      </c>
      <c r="I300">
        <v>33.952199999999998</v>
      </c>
      <c r="J300">
        <v>20.654599999999999</v>
      </c>
      <c r="K300">
        <v>7.0903799999999997</v>
      </c>
      <c r="L300">
        <v>7.7862999999999998</v>
      </c>
      <c r="M300">
        <v>36.410200000000003</v>
      </c>
      <c r="N300">
        <v>7.92523</v>
      </c>
      <c r="O300">
        <v>8.3756900000000005</v>
      </c>
      <c r="P300">
        <v>265.00700000000001</v>
      </c>
      <c r="Q300">
        <v>8.5435099999999995</v>
      </c>
      <c r="R300">
        <v>3.30261</v>
      </c>
      <c r="S300">
        <v>12.6953</v>
      </c>
      <c r="T300">
        <v>6.1906400000000001</v>
      </c>
      <c r="U300">
        <v>11.9899</v>
      </c>
      <c r="V300">
        <v>10.9787</v>
      </c>
      <c r="W300">
        <v>7.1350300000000004</v>
      </c>
      <c r="X300">
        <v>5.3676300000000001</v>
      </c>
      <c r="Y300">
        <v>0.42265799999999998</v>
      </c>
      <c r="Z300">
        <v>3.40354</v>
      </c>
      <c r="AA300">
        <v>3.1549499999999999</v>
      </c>
      <c r="AB300">
        <v>2.5951200000000001</v>
      </c>
      <c r="AC300">
        <v>1.44512</v>
      </c>
      <c r="AD300">
        <v>12.2133</v>
      </c>
      <c r="AE300">
        <v>17.337199999999999</v>
      </c>
      <c r="AF300">
        <v>14.0808</v>
      </c>
      <c r="AG300">
        <v>9.1781799999999993</v>
      </c>
      <c r="AH300">
        <v>11.335599999999999</v>
      </c>
      <c r="AI300">
        <v>4.5709499999999998</v>
      </c>
      <c r="AJ300">
        <v>15.4937</v>
      </c>
      <c r="AK300">
        <v>23.7377</v>
      </c>
      <c r="AL300">
        <v>10.4953</v>
      </c>
      <c r="AM300">
        <v>10.321899999999999</v>
      </c>
      <c r="AN300">
        <v>4.1109400000000003</v>
      </c>
      <c r="AO300">
        <v>13.4763</v>
      </c>
      <c r="AP300">
        <v>13.1387</v>
      </c>
      <c r="AQ300">
        <v>12.1549</v>
      </c>
      <c r="AR300">
        <v>19.663699999999999</v>
      </c>
      <c r="AS300">
        <v>14.6608</v>
      </c>
      <c r="AT300">
        <v>8.2766599999999997</v>
      </c>
      <c r="AU300">
        <v>21.111499999999999</v>
      </c>
      <c r="AV300">
        <v>14.222</v>
      </c>
      <c r="AW300">
        <v>14.8558</v>
      </c>
    </row>
    <row r="301" spans="1:49" x14ac:dyDescent="0.25">
      <c r="A301">
        <v>1013.17</v>
      </c>
      <c r="B301">
        <v>14.9246</v>
      </c>
      <c r="C301">
        <v>20.671199999999999</v>
      </c>
      <c r="D301">
        <v>102.03100000000001</v>
      </c>
      <c r="E301">
        <v>45.2087</v>
      </c>
      <c r="F301">
        <v>51.468899999999998</v>
      </c>
      <c r="G301">
        <v>38.729900000000001</v>
      </c>
      <c r="H301">
        <v>122.85599999999999</v>
      </c>
      <c r="I301">
        <v>36.467199999999998</v>
      </c>
      <c r="J301">
        <v>21.1798</v>
      </c>
      <c r="K301">
        <v>8.1702100000000009</v>
      </c>
      <c r="L301">
        <v>8.2375000000000007</v>
      </c>
      <c r="M301">
        <v>37.6004</v>
      </c>
      <c r="N301">
        <v>8.0003700000000002</v>
      </c>
      <c r="O301">
        <v>9.7808700000000002</v>
      </c>
      <c r="P301">
        <v>280.03800000000001</v>
      </c>
      <c r="Q301">
        <v>9.5663699999999992</v>
      </c>
      <c r="R301">
        <v>3.2925800000000001</v>
      </c>
      <c r="S301">
        <v>13.355600000000001</v>
      </c>
      <c r="T301">
        <v>7.4328599999999998</v>
      </c>
      <c r="U301">
        <v>12.383699999999999</v>
      </c>
      <c r="V301">
        <v>11.5869</v>
      </c>
      <c r="W301">
        <v>8.0979299999999999</v>
      </c>
      <c r="X301">
        <v>6.4562299999999997</v>
      </c>
      <c r="Y301">
        <v>0.823156</v>
      </c>
      <c r="Z301">
        <v>3.6164499999999999</v>
      </c>
      <c r="AA301">
        <v>3.3563299999999998</v>
      </c>
      <c r="AB301">
        <v>2.75807</v>
      </c>
      <c r="AC301">
        <v>1.8207</v>
      </c>
      <c r="AD301">
        <v>12.493600000000001</v>
      </c>
      <c r="AE301">
        <v>17.0166</v>
      </c>
      <c r="AF301">
        <v>14.617900000000001</v>
      </c>
      <c r="AG301">
        <v>9.0719499999999993</v>
      </c>
      <c r="AH301">
        <v>11.4491</v>
      </c>
      <c r="AI301">
        <v>4.7153799999999997</v>
      </c>
      <c r="AJ301">
        <v>16.1252</v>
      </c>
      <c r="AK301">
        <v>25.200700000000001</v>
      </c>
      <c r="AL301">
        <v>10.2547</v>
      </c>
      <c r="AM301">
        <v>10.3352</v>
      </c>
      <c r="AN301">
        <v>4.6358600000000001</v>
      </c>
      <c r="AO301">
        <v>12.7674</v>
      </c>
      <c r="AP301">
        <v>13.8208</v>
      </c>
      <c r="AQ301">
        <v>12.208500000000001</v>
      </c>
      <c r="AR301">
        <v>19.810600000000001</v>
      </c>
      <c r="AS301">
        <v>15.194000000000001</v>
      </c>
      <c r="AT301">
        <v>8.1736000000000004</v>
      </c>
      <c r="AU301">
        <v>21.6279</v>
      </c>
      <c r="AV301">
        <v>14.140700000000001</v>
      </c>
      <c r="AW301">
        <v>15.4193</v>
      </c>
    </row>
    <row r="302" spans="1:49" x14ac:dyDescent="0.25">
      <c r="A302">
        <v>1014.82</v>
      </c>
      <c r="B302">
        <v>15.5029</v>
      </c>
      <c r="C302">
        <v>20.737400000000001</v>
      </c>
      <c r="D302">
        <v>103.529</v>
      </c>
      <c r="E302">
        <v>47.241799999999998</v>
      </c>
      <c r="F302">
        <v>54.629100000000001</v>
      </c>
      <c r="G302">
        <v>40.981400000000001</v>
      </c>
      <c r="H302">
        <v>121.337</v>
      </c>
      <c r="I302">
        <v>38.916499999999999</v>
      </c>
      <c r="J302">
        <v>21.946200000000001</v>
      </c>
      <c r="K302">
        <v>9.4166799999999995</v>
      </c>
      <c r="L302">
        <v>8.6930800000000001</v>
      </c>
      <c r="M302">
        <v>38.845100000000002</v>
      </c>
      <c r="N302">
        <v>8.2155100000000001</v>
      </c>
      <c r="O302">
        <v>11.315099999999999</v>
      </c>
      <c r="P302">
        <v>293.44200000000001</v>
      </c>
      <c r="Q302">
        <v>10.728400000000001</v>
      </c>
      <c r="R302">
        <v>3.1152799999999998</v>
      </c>
      <c r="S302">
        <v>15.659800000000001</v>
      </c>
      <c r="T302">
        <v>8.1203299999999992</v>
      </c>
      <c r="U302">
        <v>12.6379</v>
      </c>
      <c r="V302">
        <v>12.654400000000001</v>
      </c>
      <c r="W302">
        <v>9.28552</v>
      </c>
      <c r="X302">
        <v>7.4801599999999997</v>
      </c>
      <c r="Y302">
        <v>0.96699999999999997</v>
      </c>
      <c r="Z302">
        <v>3.9146700000000001</v>
      </c>
      <c r="AA302">
        <v>3.5812900000000001</v>
      </c>
      <c r="AB302">
        <v>3.2010999999999998</v>
      </c>
      <c r="AC302">
        <v>2.4834700000000001</v>
      </c>
      <c r="AD302">
        <v>12.335100000000001</v>
      </c>
      <c r="AE302">
        <v>16.7669</v>
      </c>
      <c r="AF302">
        <v>15.2212</v>
      </c>
      <c r="AG302">
        <v>8.9933700000000005</v>
      </c>
      <c r="AH302">
        <v>11.6541</v>
      </c>
      <c r="AI302">
        <v>4.8361400000000003</v>
      </c>
      <c r="AJ302">
        <v>16.611999999999998</v>
      </c>
      <c r="AK302">
        <v>26.941600000000001</v>
      </c>
      <c r="AL302">
        <v>10.024800000000001</v>
      </c>
      <c r="AM302">
        <v>10.2667</v>
      </c>
      <c r="AN302">
        <v>3.99011</v>
      </c>
      <c r="AO302">
        <v>12.655799999999999</v>
      </c>
      <c r="AP302">
        <v>13.5466</v>
      </c>
      <c r="AQ302">
        <v>12.2912</v>
      </c>
      <c r="AR302">
        <v>19.9328</v>
      </c>
      <c r="AS302">
        <v>15.654400000000001</v>
      </c>
      <c r="AT302">
        <v>8.3999299999999995</v>
      </c>
      <c r="AU302">
        <v>21.290900000000001</v>
      </c>
      <c r="AV302">
        <v>14.2873</v>
      </c>
      <c r="AW302">
        <v>15.9621</v>
      </c>
    </row>
    <row r="303" spans="1:49" x14ac:dyDescent="0.25">
      <c r="A303">
        <v>1016.48</v>
      </c>
      <c r="B303">
        <v>16.071400000000001</v>
      </c>
      <c r="C303">
        <v>21.935099999999998</v>
      </c>
      <c r="D303">
        <v>105.503</v>
      </c>
      <c r="E303">
        <v>49.524900000000002</v>
      </c>
      <c r="F303">
        <v>58.3718</v>
      </c>
      <c r="G303">
        <v>43.3095</v>
      </c>
      <c r="H303">
        <v>125.06100000000001</v>
      </c>
      <c r="I303">
        <v>41.084800000000001</v>
      </c>
      <c r="J303">
        <v>23.0198</v>
      </c>
      <c r="K303">
        <v>10.843299999999999</v>
      </c>
      <c r="L303">
        <v>9.0325000000000006</v>
      </c>
      <c r="M303">
        <v>40.173900000000003</v>
      </c>
      <c r="N303">
        <v>8.5321800000000003</v>
      </c>
      <c r="O303">
        <v>13.0768</v>
      </c>
      <c r="P303">
        <v>307.41399999999999</v>
      </c>
      <c r="Q303">
        <v>11.7233</v>
      </c>
      <c r="R303">
        <v>2.9268299999999998</v>
      </c>
      <c r="S303">
        <v>18.210699999999999</v>
      </c>
      <c r="T303">
        <v>8.3479399999999995</v>
      </c>
      <c r="U303">
        <v>12.7873</v>
      </c>
      <c r="V303">
        <v>13.8017</v>
      </c>
      <c r="W303">
        <v>10.5563</v>
      </c>
      <c r="X303">
        <v>7.6550000000000002</v>
      </c>
      <c r="Y303">
        <v>1.4214800000000001</v>
      </c>
      <c r="Z303">
        <v>4.1957899999999997</v>
      </c>
      <c r="AA303">
        <v>3.7724700000000002</v>
      </c>
      <c r="AB303">
        <v>3.3410600000000001</v>
      </c>
      <c r="AC303">
        <v>3.42788</v>
      </c>
      <c r="AD303">
        <v>11.760199999999999</v>
      </c>
      <c r="AE303">
        <v>16.490600000000001</v>
      </c>
      <c r="AF303">
        <v>15.5869</v>
      </c>
      <c r="AG303">
        <v>8.8741699999999994</v>
      </c>
      <c r="AH303">
        <v>11.9811</v>
      </c>
      <c r="AI303">
        <v>5.0908600000000002</v>
      </c>
      <c r="AJ303">
        <v>16.896799999999999</v>
      </c>
      <c r="AK303">
        <v>28.556999999999999</v>
      </c>
      <c r="AL303">
        <v>9.9130800000000008</v>
      </c>
      <c r="AM303">
        <v>9.8714899999999997</v>
      </c>
      <c r="AN303">
        <v>4.2842200000000004</v>
      </c>
      <c r="AO303">
        <v>12.439500000000001</v>
      </c>
      <c r="AP303">
        <v>13.3645</v>
      </c>
      <c r="AQ303">
        <v>12.331799999999999</v>
      </c>
      <c r="AR303">
        <v>20.3489</v>
      </c>
      <c r="AS303">
        <v>15.3283</v>
      </c>
      <c r="AT303">
        <v>8.8067700000000002</v>
      </c>
      <c r="AU303">
        <v>20.046299999999999</v>
      </c>
      <c r="AV303">
        <v>14.552899999999999</v>
      </c>
      <c r="AW303">
        <v>16.446999999999999</v>
      </c>
    </row>
    <row r="304" spans="1:49" x14ac:dyDescent="0.25">
      <c r="A304">
        <v>1018.14</v>
      </c>
      <c r="B304">
        <v>16.726500000000001</v>
      </c>
      <c r="C304">
        <v>26.299700000000001</v>
      </c>
      <c r="D304">
        <v>109.02200000000001</v>
      </c>
      <c r="E304">
        <v>53.305900000000001</v>
      </c>
      <c r="F304">
        <v>62.607799999999997</v>
      </c>
      <c r="G304">
        <v>45.929099999999998</v>
      </c>
      <c r="H304">
        <v>130.47900000000001</v>
      </c>
      <c r="I304">
        <v>43.362699999999997</v>
      </c>
      <c r="J304">
        <v>24.294</v>
      </c>
      <c r="K304">
        <v>12.227399999999999</v>
      </c>
      <c r="L304">
        <v>9.3633799999999994</v>
      </c>
      <c r="M304">
        <v>41.860599999999998</v>
      </c>
      <c r="N304">
        <v>8.9284999999999997</v>
      </c>
      <c r="O304">
        <v>14.9557</v>
      </c>
      <c r="P304">
        <v>322.66500000000002</v>
      </c>
      <c r="Q304">
        <v>12.741</v>
      </c>
      <c r="R304">
        <v>2.26064</v>
      </c>
      <c r="S304">
        <v>19.847899999999999</v>
      </c>
      <c r="T304">
        <v>8.2489100000000004</v>
      </c>
      <c r="U304">
        <v>13.2149</v>
      </c>
      <c r="V304">
        <v>14.728899999999999</v>
      </c>
      <c r="W304">
        <v>11.2554</v>
      </c>
      <c r="X304">
        <v>7.8300599999999996</v>
      </c>
      <c r="Y304">
        <v>1.9294500000000001</v>
      </c>
      <c r="Z304">
        <v>4.5338200000000004</v>
      </c>
      <c r="AA304">
        <v>3.9928599999999999</v>
      </c>
      <c r="AB304">
        <v>3.4150100000000001</v>
      </c>
      <c r="AC304">
        <v>4.9340400000000004</v>
      </c>
      <c r="AD304">
        <v>11.597200000000001</v>
      </c>
      <c r="AE304">
        <v>16.263500000000001</v>
      </c>
      <c r="AF304">
        <v>15.046900000000001</v>
      </c>
      <c r="AG304">
        <v>9.1054600000000008</v>
      </c>
      <c r="AH304">
        <v>12.2537</v>
      </c>
      <c r="AI304">
        <v>5.3128200000000003</v>
      </c>
      <c r="AJ304">
        <v>17.407800000000002</v>
      </c>
      <c r="AK304">
        <v>30.0518</v>
      </c>
      <c r="AL304">
        <v>9.8249899999999997</v>
      </c>
      <c r="AM304">
        <v>9.9668600000000005</v>
      </c>
      <c r="AN304">
        <v>4.98956</v>
      </c>
      <c r="AO304">
        <v>12.546099999999999</v>
      </c>
      <c r="AP304">
        <v>13.4154</v>
      </c>
      <c r="AQ304">
        <v>12.332800000000001</v>
      </c>
      <c r="AR304">
        <v>20.954999999999998</v>
      </c>
      <c r="AS304">
        <v>14.6486</v>
      </c>
      <c r="AT304">
        <v>9.1927400000000006</v>
      </c>
      <c r="AU304">
        <v>18.629300000000001</v>
      </c>
      <c r="AV304">
        <v>14.666399999999999</v>
      </c>
      <c r="AW304">
        <v>16.8584</v>
      </c>
    </row>
    <row r="305" spans="1:49" x14ac:dyDescent="0.25">
      <c r="A305">
        <v>1019.79</v>
      </c>
      <c r="B305">
        <v>17.356999999999999</v>
      </c>
      <c r="C305">
        <v>27.032299999999999</v>
      </c>
      <c r="D305">
        <v>113.267</v>
      </c>
      <c r="E305">
        <v>56.526600000000002</v>
      </c>
      <c r="F305">
        <v>67.140100000000004</v>
      </c>
      <c r="G305">
        <v>49.660600000000002</v>
      </c>
      <c r="H305">
        <v>137.30799999999999</v>
      </c>
      <c r="I305">
        <v>45.73</v>
      </c>
      <c r="J305">
        <v>25.801400000000001</v>
      </c>
      <c r="K305">
        <v>12.730499999999999</v>
      </c>
      <c r="L305">
        <v>9.3110400000000002</v>
      </c>
      <c r="M305">
        <v>43.6843</v>
      </c>
      <c r="N305">
        <v>9.41967</v>
      </c>
      <c r="O305">
        <v>16.971900000000002</v>
      </c>
      <c r="P305">
        <v>339.28899999999999</v>
      </c>
      <c r="Q305">
        <v>13.5931</v>
      </c>
      <c r="R305">
        <v>1.98329</v>
      </c>
      <c r="S305">
        <v>21.525300000000001</v>
      </c>
      <c r="T305">
        <v>8.1081099999999999</v>
      </c>
      <c r="U305">
        <v>13.4419</v>
      </c>
      <c r="V305">
        <v>15.913</v>
      </c>
      <c r="W305">
        <v>11.977499999999999</v>
      </c>
      <c r="X305">
        <v>8.0889199999999999</v>
      </c>
      <c r="Y305">
        <v>2.67781</v>
      </c>
      <c r="Z305">
        <v>4.9118199999999996</v>
      </c>
      <c r="AA305">
        <v>4.1577799999999998</v>
      </c>
      <c r="AB305">
        <v>3.5935199999999998</v>
      </c>
      <c r="AC305">
        <v>5.8829700000000003</v>
      </c>
      <c r="AD305">
        <v>11.539</v>
      </c>
      <c r="AE305">
        <v>16.075700000000001</v>
      </c>
      <c r="AF305">
        <v>14.773899999999999</v>
      </c>
      <c r="AG305">
        <v>9.7622300000000006</v>
      </c>
      <c r="AH305">
        <v>12.698499999999999</v>
      </c>
      <c r="AI305">
        <v>5.5702600000000002</v>
      </c>
      <c r="AJ305">
        <v>17.947099999999999</v>
      </c>
      <c r="AK305">
        <v>31.636600000000001</v>
      </c>
      <c r="AL305">
        <v>9.8898200000000003</v>
      </c>
      <c r="AM305">
        <v>10.158300000000001</v>
      </c>
      <c r="AN305">
        <v>5.7590199999999996</v>
      </c>
      <c r="AO305">
        <v>12.7415</v>
      </c>
      <c r="AP305">
        <v>13.596500000000001</v>
      </c>
      <c r="AQ305">
        <v>12.3363</v>
      </c>
      <c r="AR305">
        <v>21.603400000000001</v>
      </c>
      <c r="AS305">
        <v>14.9711</v>
      </c>
      <c r="AT305">
        <v>9.5544100000000007</v>
      </c>
      <c r="AU305">
        <v>17.657800000000002</v>
      </c>
      <c r="AV305">
        <v>14.7767</v>
      </c>
      <c r="AW305">
        <v>17.155899999999999</v>
      </c>
    </row>
    <row r="306" spans="1:49" x14ac:dyDescent="0.25">
      <c r="A306">
        <v>1021.45</v>
      </c>
      <c r="B306">
        <v>17.9526</v>
      </c>
      <c r="C306">
        <v>27.4863</v>
      </c>
      <c r="D306">
        <v>119.214</v>
      </c>
      <c r="E306">
        <v>60.2744</v>
      </c>
      <c r="F306">
        <v>71.957599999999999</v>
      </c>
      <c r="G306">
        <v>53.876300000000001</v>
      </c>
      <c r="H306">
        <v>145.547</v>
      </c>
      <c r="I306">
        <v>48.239699999999999</v>
      </c>
      <c r="J306">
        <v>27.418299999999999</v>
      </c>
      <c r="K306">
        <v>13.202400000000001</v>
      </c>
      <c r="L306">
        <v>9.4189699999999998</v>
      </c>
      <c r="M306">
        <v>45.671700000000001</v>
      </c>
      <c r="N306">
        <v>10.048999999999999</v>
      </c>
      <c r="O306">
        <v>17.843299999999999</v>
      </c>
      <c r="P306">
        <v>357.56299999999999</v>
      </c>
      <c r="Q306">
        <v>14.398999999999999</v>
      </c>
      <c r="R306">
        <v>1.96234</v>
      </c>
      <c r="S306">
        <v>23.264700000000001</v>
      </c>
      <c r="T306">
        <v>7.8930600000000002</v>
      </c>
      <c r="U306">
        <v>13.0312</v>
      </c>
      <c r="V306">
        <v>17.118200000000002</v>
      </c>
      <c r="W306">
        <v>12.6555</v>
      </c>
      <c r="X306">
        <v>8.1304700000000008</v>
      </c>
      <c r="Y306">
        <v>3.7242000000000002</v>
      </c>
      <c r="Z306">
        <v>5.3138899999999998</v>
      </c>
      <c r="AA306">
        <v>4.3244400000000001</v>
      </c>
      <c r="AB306">
        <v>3.9544100000000002</v>
      </c>
      <c r="AC306">
        <v>6.9746100000000002</v>
      </c>
      <c r="AD306">
        <v>11.278</v>
      </c>
      <c r="AE306">
        <v>15.9207</v>
      </c>
      <c r="AF306">
        <v>14.927</v>
      </c>
      <c r="AG306">
        <v>10.175599999999999</v>
      </c>
      <c r="AH306">
        <v>13.164300000000001</v>
      </c>
      <c r="AI306">
        <v>5.8394199999999996</v>
      </c>
      <c r="AJ306">
        <v>18.292300000000001</v>
      </c>
      <c r="AK306">
        <v>32.9512</v>
      </c>
      <c r="AL306">
        <v>9.9797399999999996</v>
      </c>
      <c r="AM306">
        <v>10.547800000000001</v>
      </c>
      <c r="AN306">
        <v>6.5881100000000004</v>
      </c>
      <c r="AO306">
        <v>13.133800000000001</v>
      </c>
      <c r="AP306">
        <v>13.769500000000001</v>
      </c>
      <c r="AQ306">
        <v>11.036099999999999</v>
      </c>
      <c r="AR306">
        <v>22.218</v>
      </c>
      <c r="AS306">
        <v>15.103400000000001</v>
      </c>
      <c r="AT306">
        <v>10.069800000000001</v>
      </c>
      <c r="AU306">
        <v>17.050999999999998</v>
      </c>
      <c r="AV306">
        <v>15.025</v>
      </c>
      <c r="AW306">
        <v>17.4695</v>
      </c>
    </row>
    <row r="307" spans="1:49" x14ac:dyDescent="0.25">
      <c r="A307">
        <v>1023.11</v>
      </c>
      <c r="B307">
        <v>18.583200000000001</v>
      </c>
      <c r="C307">
        <v>28.411300000000001</v>
      </c>
      <c r="D307">
        <v>125.598</v>
      </c>
      <c r="E307">
        <v>64.266400000000004</v>
      </c>
      <c r="F307">
        <v>76.571200000000005</v>
      </c>
      <c r="G307">
        <v>58.241900000000001</v>
      </c>
      <c r="H307">
        <v>155.31200000000001</v>
      </c>
      <c r="I307">
        <v>51.0396</v>
      </c>
      <c r="J307">
        <v>29.204999999999998</v>
      </c>
      <c r="K307">
        <v>13.7563</v>
      </c>
      <c r="L307">
        <v>9.48902</v>
      </c>
      <c r="M307">
        <v>47.601900000000001</v>
      </c>
      <c r="N307">
        <v>10.750299999999999</v>
      </c>
      <c r="O307">
        <v>17.992000000000001</v>
      </c>
      <c r="P307">
        <v>376.50900000000001</v>
      </c>
      <c r="Q307">
        <v>15.152100000000001</v>
      </c>
      <c r="R307">
        <v>2.1434899999999999</v>
      </c>
      <c r="S307">
        <v>25.123799999999999</v>
      </c>
      <c r="T307">
        <v>7.7119600000000004</v>
      </c>
      <c r="U307">
        <v>12.895799999999999</v>
      </c>
      <c r="V307">
        <v>18.362500000000001</v>
      </c>
      <c r="W307">
        <v>13.378</v>
      </c>
      <c r="X307">
        <v>8.04209</v>
      </c>
      <c r="Y307">
        <v>4.7343999999999999</v>
      </c>
      <c r="Z307">
        <v>5.81027</v>
      </c>
      <c r="AA307">
        <v>4.5332600000000003</v>
      </c>
      <c r="AB307">
        <v>4.3707000000000003</v>
      </c>
      <c r="AC307">
        <v>8.0701300000000007</v>
      </c>
      <c r="AD307">
        <v>11.002599999999999</v>
      </c>
      <c r="AE307">
        <v>15.8048</v>
      </c>
      <c r="AF307">
        <v>15.682399999999999</v>
      </c>
      <c r="AG307">
        <v>10.430300000000001</v>
      </c>
      <c r="AH307">
        <v>12.6752</v>
      </c>
      <c r="AI307">
        <v>5.8995300000000004</v>
      </c>
      <c r="AJ307">
        <v>18.370699999999999</v>
      </c>
      <c r="AK307">
        <v>34.273699999999998</v>
      </c>
      <c r="AL307">
        <v>10.2624</v>
      </c>
      <c r="AM307">
        <v>10.869199999999999</v>
      </c>
      <c r="AN307">
        <v>7.4304600000000001</v>
      </c>
      <c r="AO307">
        <v>13.223800000000001</v>
      </c>
      <c r="AP307">
        <v>14.0304</v>
      </c>
      <c r="AQ307">
        <v>11.1938</v>
      </c>
      <c r="AR307">
        <v>22.1843</v>
      </c>
      <c r="AS307">
        <v>15.413</v>
      </c>
      <c r="AT307">
        <v>10.7003</v>
      </c>
      <c r="AU307">
        <v>18.9147</v>
      </c>
      <c r="AV307">
        <v>15.4284</v>
      </c>
      <c r="AW307">
        <v>17.0991</v>
      </c>
    </row>
    <row r="308" spans="1:49" x14ac:dyDescent="0.25">
      <c r="A308">
        <v>1024.76</v>
      </c>
      <c r="B308">
        <v>19.2652</v>
      </c>
      <c r="C308">
        <v>29.341200000000001</v>
      </c>
      <c r="D308">
        <v>132.423</v>
      </c>
      <c r="E308">
        <v>67.318200000000004</v>
      </c>
      <c r="F308">
        <v>81.3827</v>
      </c>
      <c r="G308">
        <v>63.057600000000001</v>
      </c>
      <c r="H308">
        <v>166.185</v>
      </c>
      <c r="I308">
        <v>54.290700000000001</v>
      </c>
      <c r="J308">
        <v>31.2074</v>
      </c>
      <c r="K308">
        <v>14.213699999999999</v>
      </c>
      <c r="L308">
        <v>9.5544799999999999</v>
      </c>
      <c r="M308">
        <v>49.755600000000001</v>
      </c>
      <c r="N308">
        <v>11.73</v>
      </c>
      <c r="O308">
        <v>18.5456</v>
      </c>
      <c r="P308">
        <v>395.75700000000001</v>
      </c>
      <c r="Q308">
        <v>15.8338</v>
      </c>
      <c r="R308">
        <v>3.3217699999999999</v>
      </c>
      <c r="S308">
        <v>26.985600000000002</v>
      </c>
      <c r="T308">
        <v>7.6014200000000001</v>
      </c>
      <c r="U308">
        <v>13.155099999999999</v>
      </c>
      <c r="V308">
        <v>19.1434</v>
      </c>
      <c r="W308">
        <v>14.095599999999999</v>
      </c>
      <c r="X308">
        <v>7.9409099999999997</v>
      </c>
      <c r="Y308">
        <v>5.5310800000000002</v>
      </c>
      <c r="Z308">
        <v>6.3233800000000002</v>
      </c>
      <c r="AA308">
        <v>4.7762000000000002</v>
      </c>
      <c r="AB308">
        <v>4.7996299999999996</v>
      </c>
      <c r="AC308">
        <v>9.0625300000000006</v>
      </c>
      <c r="AD308">
        <v>10.7225</v>
      </c>
      <c r="AE308">
        <v>15.7364</v>
      </c>
      <c r="AF308">
        <v>15.8432</v>
      </c>
      <c r="AG308">
        <v>10.4445</v>
      </c>
      <c r="AH308">
        <v>11.8909</v>
      </c>
      <c r="AI308">
        <v>6.03674</v>
      </c>
      <c r="AJ308">
        <v>18.090599999999998</v>
      </c>
      <c r="AK308">
        <v>35.810400000000001</v>
      </c>
      <c r="AL308">
        <v>10.5092</v>
      </c>
      <c r="AM308">
        <v>11.286899999999999</v>
      </c>
      <c r="AN308">
        <v>8.2248000000000001</v>
      </c>
      <c r="AO308">
        <v>13.710800000000001</v>
      </c>
      <c r="AP308">
        <v>14.1394</v>
      </c>
      <c r="AQ308">
        <v>11.452</v>
      </c>
      <c r="AR308">
        <v>21.300699999999999</v>
      </c>
      <c r="AS308">
        <v>15.311199999999999</v>
      </c>
      <c r="AT308">
        <v>11.8024</v>
      </c>
      <c r="AU308">
        <v>20.9648</v>
      </c>
      <c r="AV308">
        <v>15.9091</v>
      </c>
      <c r="AW308">
        <v>16.7303</v>
      </c>
    </row>
    <row r="309" spans="1:49" x14ac:dyDescent="0.25">
      <c r="A309">
        <v>1026.42</v>
      </c>
      <c r="B309">
        <v>19.889399999999998</v>
      </c>
      <c r="C309">
        <v>30.794699999999999</v>
      </c>
      <c r="D309">
        <v>143.334</v>
      </c>
      <c r="E309">
        <v>70.858199999999997</v>
      </c>
      <c r="F309">
        <v>86.443700000000007</v>
      </c>
      <c r="G309">
        <v>67.769400000000005</v>
      </c>
      <c r="H309">
        <v>177.803</v>
      </c>
      <c r="I309">
        <v>57.779000000000003</v>
      </c>
      <c r="J309">
        <v>33.450299999999999</v>
      </c>
      <c r="K309">
        <v>14.6264</v>
      </c>
      <c r="L309">
        <v>10.0267</v>
      </c>
      <c r="M309">
        <v>52.349299999999999</v>
      </c>
      <c r="N309">
        <v>12.773400000000001</v>
      </c>
      <c r="O309">
        <v>18.745000000000001</v>
      </c>
      <c r="P309">
        <v>415.46499999999997</v>
      </c>
      <c r="Q309">
        <v>16.439499999999999</v>
      </c>
      <c r="R309">
        <v>5.1077199999999996</v>
      </c>
      <c r="S309">
        <v>28.994900000000001</v>
      </c>
      <c r="T309">
        <v>7.6727999999999996</v>
      </c>
      <c r="U309">
        <v>13.079800000000001</v>
      </c>
      <c r="V309">
        <v>19.244700000000002</v>
      </c>
      <c r="W309">
        <v>14.780900000000001</v>
      </c>
      <c r="X309">
        <v>7.6625399999999999</v>
      </c>
      <c r="Y309">
        <v>6.0892499999999998</v>
      </c>
      <c r="Z309">
        <v>6.7174399999999999</v>
      </c>
      <c r="AA309">
        <v>4.9642600000000003</v>
      </c>
      <c r="AB309">
        <v>5.2818500000000004</v>
      </c>
      <c r="AC309">
        <v>9.9312299999999993</v>
      </c>
      <c r="AD309">
        <v>10.465299999999999</v>
      </c>
      <c r="AE309">
        <v>16.081900000000001</v>
      </c>
      <c r="AF309">
        <v>15.6554</v>
      </c>
      <c r="AG309">
        <v>10.884399999999999</v>
      </c>
      <c r="AH309">
        <v>11.3508</v>
      </c>
      <c r="AI309">
        <v>6.1183699999999996</v>
      </c>
      <c r="AJ309">
        <v>17.400600000000001</v>
      </c>
      <c r="AK309">
        <v>37.517099999999999</v>
      </c>
      <c r="AL309">
        <v>10.7742</v>
      </c>
      <c r="AM309">
        <v>11.885999999999999</v>
      </c>
      <c r="AN309">
        <v>8.7489299999999997</v>
      </c>
      <c r="AO309">
        <v>13.8756</v>
      </c>
      <c r="AP309">
        <v>14.281599999999999</v>
      </c>
      <c r="AQ309">
        <v>11.6769</v>
      </c>
      <c r="AR309">
        <v>21.500800000000002</v>
      </c>
      <c r="AS309">
        <v>15.931800000000001</v>
      </c>
      <c r="AT309">
        <v>12.8332</v>
      </c>
      <c r="AU309">
        <v>23.143000000000001</v>
      </c>
      <c r="AV309">
        <v>16.591799999999999</v>
      </c>
      <c r="AW309">
        <v>16.280200000000001</v>
      </c>
    </row>
    <row r="310" spans="1:49" x14ac:dyDescent="0.25">
      <c r="A310">
        <v>1028.07</v>
      </c>
      <c r="B310">
        <v>20.662299999999998</v>
      </c>
      <c r="C310">
        <v>32.4343</v>
      </c>
      <c r="D310">
        <v>155.52699999999999</v>
      </c>
      <c r="E310">
        <v>73.823400000000007</v>
      </c>
      <c r="F310">
        <v>91.951499999999996</v>
      </c>
      <c r="G310">
        <v>73.420900000000003</v>
      </c>
      <c r="H310">
        <v>190.41</v>
      </c>
      <c r="I310">
        <v>61.700299999999999</v>
      </c>
      <c r="J310">
        <v>36.359900000000003</v>
      </c>
      <c r="K310">
        <v>14.9183</v>
      </c>
      <c r="L310">
        <v>10.5192</v>
      </c>
      <c r="M310">
        <v>55.527999999999999</v>
      </c>
      <c r="N310">
        <v>13.9886</v>
      </c>
      <c r="O310">
        <v>19.298500000000001</v>
      </c>
      <c r="P310">
        <v>436.32299999999998</v>
      </c>
      <c r="Q310">
        <v>16.926100000000002</v>
      </c>
      <c r="R310">
        <v>8.3561099999999993</v>
      </c>
      <c r="S310">
        <v>30.976700000000001</v>
      </c>
      <c r="T310">
        <v>8.1730499999999999</v>
      </c>
      <c r="U310">
        <v>13.6746</v>
      </c>
      <c r="V310">
        <v>20.4206</v>
      </c>
      <c r="W310">
        <v>15.569599999999999</v>
      </c>
      <c r="X310">
        <v>7.2898399999999999</v>
      </c>
      <c r="Y310">
        <v>6.5453700000000001</v>
      </c>
      <c r="Z310">
        <v>7.1078700000000001</v>
      </c>
      <c r="AA310">
        <v>5.0840500000000004</v>
      </c>
      <c r="AB310">
        <v>5.87439</v>
      </c>
      <c r="AC310">
        <v>10.2773</v>
      </c>
      <c r="AD310">
        <v>10.431100000000001</v>
      </c>
      <c r="AE310">
        <v>16.293399999999998</v>
      </c>
      <c r="AF310">
        <v>15.042</v>
      </c>
      <c r="AG310">
        <v>11.5379</v>
      </c>
      <c r="AH310">
        <v>11.152900000000001</v>
      </c>
      <c r="AI310">
        <v>6.3160499999999997</v>
      </c>
      <c r="AJ310">
        <v>16.872</v>
      </c>
      <c r="AK310">
        <v>39.0807</v>
      </c>
      <c r="AL310">
        <v>11.0486</v>
      </c>
      <c r="AM310">
        <v>12.687099999999999</v>
      </c>
      <c r="AN310">
        <v>8.8949499999999997</v>
      </c>
      <c r="AO310">
        <v>14.058999999999999</v>
      </c>
      <c r="AP310">
        <v>14.4665</v>
      </c>
      <c r="AQ310">
        <v>11.782500000000001</v>
      </c>
      <c r="AR310">
        <v>22.109300000000001</v>
      </c>
      <c r="AS310">
        <v>16.4344</v>
      </c>
      <c r="AT310">
        <v>13.692500000000001</v>
      </c>
      <c r="AU310">
        <v>25.619900000000001</v>
      </c>
      <c r="AV310">
        <v>17.0867</v>
      </c>
      <c r="AW310">
        <v>15.7971</v>
      </c>
    </row>
    <row r="311" spans="1:49" x14ac:dyDescent="0.25">
      <c r="A311">
        <v>1029.72</v>
      </c>
      <c r="B311">
        <v>21.550599999999999</v>
      </c>
      <c r="C311">
        <v>34.085299999999997</v>
      </c>
      <c r="D311">
        <v>169.07</v>
      </c>
      <c r="E311">
        <v>77.425799999999995</v>
      </c>
      <c r="F311">
        <v>97.719200000000001</v>
      </c>
      <c r="G311">
        <v>77.8489</v>
      </c>
      <c r="H311">
        <v>205.55</v>
      </c>
      <c r="I311">
        <v>65.304900000000004</v>
      </c>
      <c r="J311">
        <v>39.015300000000003</v>
      </c>
      <c r="K311">
        <v>15.139799999999999</v>
      </c>
      <c r="L311">
        <v>10.918900000000001</v>
      </c>
      <c r="M311">
        <v>58.746499999999997</v>
      </c>
      <c r="N311">
        <v>15.3073</v>
      </c>
      <c r="O311">
        <v>19.779299999999999</v>
      </c>
      <c r="P311">
        <v>457.42</v>
      </c>
      <c r="Q311">
        <v>17.420100000000001</v>
      </c>
      <c r="R311">
        <v>10.0017</v>
      </c>
      <c r="S311">
        <v>32.235300000000002</v>
      </c>
      <c r="T311">
        <v>8.7703199999999999</v>
      </c>
      <c r="U311">
        <v>13.924200000000001</v>
      </c>
      <c r="V311">
        <v>20.918700000000001</v>
      </c>
      <c r="W311">
        <v>15.722</v>
      </c>
      <c r="X311">
        <v>6.8622300000000003</v>
      </c>
      <c r="Y311">
        <v>6.9236599999999999</v>
      </c>
      <c r="Z311">
        <v>7.5366799999999996</v>
      </c>
      <c r="AA311">
        <v>5.2386799999999996</v>
      </c>
      <c r="AB311">
        <v>6.4855799999999997</v>
      </c>
      <c r="AC311">
        <v>9.9773300000000003</v>
      </c>
      <c r="AD311">
        <v>10.5367</v>
      </c>
      <c r="AE311">
        <v>16.749099999999999</v>
      </c>
      <c r="AF311">
        <v>14.4872</v>
      </c>
      <c r="AG311">
        <v>12.0352</v>
      </c>
      <c r="AH311">
        <v>11.2028</v>
      </c>
      <c r="AI311">
        <v>6.2273699999999996</v>
      </c>
      <c r="AJ311">
        <v>16.557700000000001</v>
      </c>
      <c r="AK311">
        <v>40.493200000000002</v>
      </c>
      <c r="AL311">
        <v>11.3078</v>
      </c>
      <c r="AM311">
        <v>13.5893</v>
      </c>
      <c r="AN311">
        <v>8.95181</v>
      </c>
      <c r="AO311">
        <v>13.9696</v>
      </c>
      <c r="AP311">
        <v>14.765700000000001</v>
      </c>
      <c r="AQ311">
        <v>11.815799999999999</v>
      </c>
      <c r="AR311">
        <v>22.865100000000002</v>
      </c>
      <c r="AS311">
        <v>16.592199999999998</v>
      </c>
      <c r="AT311">
        <v>14.220800000000001</v>
      </c>
      <c r="AU311">
        <v>25.746700000000001</v>
      </c>
      <c r="AV311">
        <v>17.847799999999999</v>
      </c>
      <c r="AW311">
        <v>15.304600000000001</v>
      </c>
    </row>
    <row r="312" spans="1:49" x14ac:dyDescent="0.25">
      <c r="A312">
        <v>1031.3800000000001</v>
      </c>
      <c r="B312">
        <v>22.620999999999999</v>
      </c>
      <c r="C312">
        <v>36.5364</v>
      </c>
      <c r="D312">
        <v>183.76499999999999</v>
      </c>
      <c r="E312">
        <v>81.369200000000006</v>
      </c>
      <c r="F312">
        <v>103.672</v>
      </c>
      <c r="G312">
        <v>82.370800000000003</v>
      </c>
      <c r="H312">
        <v>222.18</v>
      </c>
      <c r="I312">
        <v>68.928899999999999</v>
      </c>
      <c r="J312">
        <v>41.646599999999999</v>
      </c>
      <c r="K312">
        <v>15.316000000000001</v>
      </c>
      <c r="L312">
        <v>11.407999999999999</v>
      </c>
      <c r="M312">
        <v>61.934600000000003</v>
      </c>
      <c r="N312">
        <v>16.674600000000002</v>
      </c>
      <c r="O312">
        <v>20.586200000000002</v>
      </c>
      <c r="P312">
        <v>478.21100000000001</v>
      </c>
      <c r="Q312">
        <v>17.904699999999998</v>
      </c>
      <c r="R312">
        <v>11.207599999999999</v>
      </c>
      <c r="S312">
        <v>32.851500000000001</v>
      </c>
      <c r="T312">
        <v>9.6726100000000006</v>
      </c>
      <c r="U312">
        <v>15.3613</v>
      </c>
      <c r="V312">
        <v>24.8385</v>
      </c>
      <c r="W312">
        <v>15.531599999999999</v>
      </c>
      <c r="X312">
        <v>6.4253499999999999</v>
      </c>
      <c r="Y312">
        <v>7.2086699999999997</v>
      </c>
      <c r="Z312">
        <v>7.8891999999999998</v>
      </c>
      <c r="AA312">
        <v>5.5869200000000001</v>
      </c>
      <c r="AB312">
        <v>7.1073199999999996</v>
      </c>
      <c r="AC312">
        <v>9.4361099999999993</v>
      </c>
      <c r="AD312">
        <v>10.7455</v>
      </c>
      <c r="AE312">
        <v>17.209099999999999</v>
      </c>
      <c r="AF312">
        <v>13.960900000000001</v>
      </c>
      <c r="AG312">
        <v>12.4331</v>
      </c>
      <c r="AH312">
        <v>11.4796</v>
      </c>
      <c r="AI312">
        <v>5.8571900000000001</v>
      </c>
      <c r="AJ312">
        <v>16.4025</v>
      </c>
      <c r="AK312">
        <v>41.729700000000001</v>
      </c>
      <c r="AL312">
        <v>11.579700000000001</v>
      </c>
      <c r="AM312">
        <v>13.980499999999999</v>
      </c>
      <c r="AN312">
        <v>9.0217799999999997</v>
      </c>
      <c r="AO312">
        <v>13.7653</v>
      </c>
      <c r="AP312">
        <v>15.1014</v>
      </c>
      <c r="AQ312">
        <v>11.771100000000001</v>
      </c>
      <c r="AR312">
        <v>23.0305</v>
      </c>
      <c r="AS312">
        <v>16.088000000000001</v>
      </c>
      <c r="AT312">
        <v>14.482100000000001</v>
      </c>
      <c r="AU312">
        <v>25.799900000000001</v>
      </c>
      <c r="AV312">
        <v>18.639399999999998</v>
      </c>
      <c r="AW312">
        <v>14.856999999999999</v>
      </c>
    </row>
    <row r="313" spans="1:49" x14ac:dyDescent="0.25">
      <c r="A313">
        <v>1033.03</v>
      </c>
      <c r="B313">
        <v>23.953700000000001</v>
      </c>
      <c r="C313">
        <v>39.007899999999999</v>
      </c>
      <c r="D313">
        <v>199.61099999999999</v>
      </c>
      <c r="E313">
        <v>85.466899999999995</v>
      </c>
      <c r="F313">
        <v>110.164</v>
      </c>
      <c r="G313">
        <v>86.848200000000006</v>
      </c>
      <c r="H313">
        <v>238.57400000000001</v>
      </c>
      <c r="I313">
        <v>72.242800000000003</v>
      </c>
      <c r="J313">
        <v>43.993699999999997</v>
      </c>
      <c r="K313">
        <v>15.521699999999999</v>
      </c>
      <c r="L313">
        <v>11.7378</v>
      </c>
      <c r="M313">
        <v>65.208399999999997</v>
      </c>
      <c r="N313">
        <v>17.870899999999999</v>
      </c>
      <c r="O313">
        <v>21.508900000000001</v>
      </c>
      <c r="P313">
        <v>495.62099999999998</v>
      </c>
      <c r="Q313">
        <v>18.561399999999999</v>
      </c>
      <c r="R313">
        <v>12.4215</v>
      </c>
      <c r="S313">
        <v>34.589300000000001</v>
      </c>
      <c r="T313">
        <v>10.857699999999999</v>
      </c>
      <c r="U313">
        <v>16.217500000000001</v>
      </c>
      <c r="V313">
        <v>27.1082</v>
      </c>
      <c r="W313">
        <v>15.379300000000001</v>
      </c>
      <c r="X313">
        <v>6.5442499999999999</v>
      </c>
      <c r="Y313">
        <v>7.37357</v>
      </c>
      <c r="Z313">
        <v>8.3328199999999999</v>
      </c>
      <c r="AA313">
        <v>6.0825800000000001</v>
      </c>
      <c r="AB313">
        <v>7.7639500000000004</v>
      </c>
      <c r="AC313">
        <v>8.69</v>
      </c>
      <c r="AD313">
        <v>11.092599999999999</v>
      </c>
      <c r="AE313">
        <v>17.828399999999998</v>
      </c>
      <c r="AF313">
        <v>13.749599999999999</v>
      </c>
      <c r="AG313">
        <v>12.3538</v>
      </c>
      <c r="AH313">
        <v>12.1165</v>
      </c>
      <c r="AI313">
        <v>6.1154500000000001</v>
      </c>
      <c r="AJ313">
        <v>16.397300000000001</v>
      </c>
      <c r="AK313">
        <v>43.209600000000002</v>
      </c>
      <c r="AL313">
        <v>11.7997</v>
      </c>
      <c r="AM313">
        <v>14.1875</v>
      </c>
      <c r="AN313">
        <v>9.0127199999999998</v>
      </c>
      <c r="AO313">
        <v>13.734500000000001</v>
      </c>
      <c r="AP313">
        <v>15.5945</v>
      </c>
      <c r="AQ313">
        <v>11.698399999999999</v>
      </c>
      <c r="AR313">
        <v>22.989000000000001</v>
      </c>
      <c r="AS313">
        <v>15.3873</v>
      </c>
      <c r="AT313">
        <v>15.1655</v>
      </c>
      <c r="AU313">
        <v>25.767099999999999</v>
      </c>
      <c r="AV313">
        <v>19.236999999999998</v>
      </c>
      <c r="AW313">
        <v>14.414999999999999</v>
      </c>
    </row>
    <row r="314" spans="1:49" x14ac:dyDescent="0.25">
      <c r="A314">
        <v>1034.69</v>
      </c>
      <c r="B314">
        <v>25.508600000000001</v>
      </c>
      <c r="C314">
        <v>43.231699999999996</v>
      </c>
      <c r="D314">
        <v>215.345</v>
      </c>
      <c r="E314">
        <v>90.204400000000007</v>
      </c>
      <c r="F314">
        <v>118.40300000000001</v>
      </c>
      <c r="G314">
        <v>91.578599999999994</v>
      </c>
      <c r="H314">
        <v>254.863</v>
      </c>
      <c r="I314">
        <v>75.954800000000006</v>
      </c>
      <c r="J314">
        <v>46.197899999999997</v>
      </c>
      <c r="K314">
        <v>15.857699999999999</v>
      </c>
      <c r="L314">
        <v>11.9009</v>
      </c>
      <c r="M314">
        <v>68.469899999999996</v>
      </c>
      <c r="N314">
        <v>18.993099999999998</v>
      </c>
      <c r="O314">
        <v>22.427199999999999</v>
      </c>
      <c r="P314">
        <v>513.96400000000006</v>
      </c>
      <c r="Q314">
        <v>19.763200000000001</v>
      </c>
      <c r="R314">
        <v>13.0871</v>
      </c>
      <c r="S314">
        <v>36.837699999999998</v>
      </c>
      <c r="T314">
        <v>12.051399999999999</v>
      </c>
      <c r="U314">
        <v>16.9573</v>
      </c>
      <c r="V314">
        <v>28.383800000000001</v>
      </c>
      <c r="W314">
        <v>15.0007</v>
      </c>
      <c r="X314">
        <v>6.63584</v>
      </c>
      <c r="Y314">
        <v>7.34497</v>
      </c>
      <c r="Z314">
        <v>8.4734300000000005</v>
      </c>
      <c r="AA314">
        <v>6.59267</v>
      </c>
      <c r="AB314">
        <v>7.8530199999999999</v>
      </c>
      <c r="AC314">
        <v>7.7729499999999998</v>
      </c>
      <c r="AD314">
        <v>11.467000000000001</v>
      </c>
      <c r="AE314">
        <v>17.826899999999998</v>
      </c>
      <c r="AF314">
        <v>13.7254</v>
      </c>
      <c r="AG314">
        <v>12.105399999999999</v>
      </c>
      <c r="AH314">
        <v>12.9498</v>
      </c>
      <c r="AI314">
        <v>6.7777599999999998</v>
      </c>
      <c r="AJ314">
        <v>16.456299999999999</v>
      </c>
      <c r="AK314">
        <v>45.613599999999998</v>
      </c>
      <c r="AL314">
        <v>12.072699999999999</v>
      </c>
      <c r="AM314">
        <v>14.335800000000001</v>
      </c>
      <c r="AN314">
        <v>9.0231399999999997</v>
      </c>
      <c r="AO314">
        <v>13.8521</v>
      </c>
      <c r="AP314">
        <v>16.065100000000001</v>
      </c>
      <c r="AQ314">
        <v>11.600099999999999</v>
      </c>
      <c r="AR314">
        <v>22.638999999999999</v>
      </c>
      <c r="AS314">
        <v>15.0002</v>
      </c>
      <c r="AT314">
        <v>15.928699999999999</v>
      </c>
      <c r="AU314">
        <v>25.555800000000001</v>
      </c>
      <c r="AV314">
        <v>19.521599999999999</v>
      </c>
      <c r="AW314">
        <v>14.2661</v>
      </c>
    </row>
    <row r="315" spans="1:49" x14ac:dyDescent="0.25">
      <c r="A315">
        <v>1036.3399999999999</v>
      </c>
      <c r="B315">
        <v>26.546500000000002</v>
      </c>
      <c r="C315">
        <v>46.073900000000002</v>
      </c>
      <c r="D315">
        <v>232.744</v>
      </c>
      <c r="E315">
        <v>96.475999999999999</v>
      </c>
      <c r="F315">
        <v>125.901</v>
      </c>
      <c r="G315">
        <v>96.451099999999997</v>
      </c>
      <c r="H315">
        <v>271.63799999999998</v>
      </c>
      <c r="I315">
        <v>80.629599999999996</v>
      </c>
      <c r="J315">
        <v>48.423200000000001</v>
      </c>
      <c r="K315">
        <v>16.966799999999999</v>
      </c>
      <c r="L315">
        <v>12.338100000000001</v>
      </c>
      <c r="M315">
        <v>71.661299999999997</v>
      </c>
      <c r="N315">
        <v>20.091100000000001</v>
      </c>
      <c r="O315">
        <v>23.684799999999999</v>
      </c>
      <c r="P315">
        <v>530.404</v>
      </c>
      <c r="Q315">
        <v>21.022400000000001</v>
      </c>
      <c r="R315">
        <v>13.274100000000001</v>
      </c>
      <c r="S315">
        <v>39.809199999999997</v>
      </c>
      <c r="T315">
        <v>12.3348</v>
      </c>
      <c r="U315">
        <v>17.533899999999999</v>
      </c>
      <c r="V315">
        <v>29.9939</v>
      </c>
      <c r="W315">
        <v>14.042899999999999</v>
      </c>
      <c r="X315">
        <v>6.7258399999999998</v>
      </c>
      <c r="Y315">
        <v>7.1719299999999997</v>
      </c>
      <c r="Z315">
        <v>8.63307</v>
      </c>
      <c r="AA315">
        <v>6.9731199999999998</v>
      </c>
      <c r="AB315">
        <v>7.6958900000000003</v>
      </c>
      <c r="AC315">
        <v>6.8711500000000001</v>
      </c>
      <c r="AD315">
        <v>11.887</v>
      </c>
      <c r="AE315">
        <v>17.861599999999999</v>
      </c>
      <c r="AF315">
        <v>13.850899999999999</v>
      </c>
      <c r="AG315">
        <v>11.897500000000001</v>
      </c>
      <c r="AH315">
        <v>13.677</v>
      </c>
      <c r="AI315">
        <v>6.7172799999999997</v>
      </c>
      <c r="AJ315">
        <v>16.4603</v>
      </c>
      <c r="AK315">
        <v>48.719099999999997</v>
      </c>
      <c r="AL315">
        <v>12.369199999999999</v>
      </c>
      <c r="AM315">
        <v>14.335100000000001</v>
      </c>
      <c r="AN315">
        <v>9.0284999999999993</v>
      </c>
      <c r="AO315">
        <v>14.016999999999999</v>
      </c>
      <c r="AP315">
        <v>16.578600000000002</v>
      </c>
      <c r="AQ315">
        <v>11.5763</v>
      </c>
      <c r="AR315">
        <v>22.357900000000001</v>
      </c>
      <c r="AS315">
        <v>14.571999999999999</v>
      </c>
      <c r="AT315">
        <v>17.077300000000001</v>
      </c>
      <c r="AU315">
        <v>24.488399999999999</v>
      </c>
      <c r="AV315">
        <v>19.795000000000002</v>
      </c>
      <c r="AW315">
        <v>14.1592</v>
      </c>
    </row>
    <row r="316" spans="1:49" x14ac:dyDescent="0.25">
      <c r="A316">
        <v>1037.99</v>
      </c>
      <c r="B316">
        <v>27.207799999999999</v>
      </c>
      <c r="C316">
        <v>49.599600000000002</v>
      </c>
      <c r="D316">
        <v>246.14</v>
      </c>
      <c r="E316">
        <v>102.241</v>
      </c>
      <c r="F316">
        <v>135.01300000000001</v>
      </c>
      <c r="G316">
        <v>101.749</v>
      </c>
      <c r="H316">
        <v>289.298</v>
      </c>
      <c r="I316">
        <v>86.464299999999994</v>
      </c>
      <c r="J316">
        <v>50.650599999999997</v>
      </c>
      <c r="K316">
        <v>17.446000000000002</v>
      </c>
      <c r="L316">
        <v>12.743600000000001</v>
      </c>
      <c r="M316">
        <v>74.939599999999999</v>
      </c>
      <c r="N316">
        <v>21.091999999999999</v>
      </c>
      <c r="O316">
        <v>24.655200000000001</v>
      </c>
      <c r="P316">
        <v>547.57899999999995</v>
      </c>
      <c r="Q316">
        <v>22.087299999999999</v>
      </c>
      <c r="R316">
        <v>13.0519</v>
      </c>
      <c r="S316">
        <v>43.4377</v>
      </c>
      <c r="T316">
        <v>12.1875</v>
      </c>
      <c r="U316">
        <v>18.5883</v>
      </c>
      <c r="V316">
        <v>31.287700000000001</v>
      </c>
      <c r="W316">
        <v>13.122299999999999</v>
      </c>
      <c r="X316">
        <v>6.7569800000000004</v>
      </c>
      <c r="Y316">
        <v>6.7481799999999996</v>
      </c>
      <c r="Z316">
        <v>8.5554900000000007</v>
      </c>
      <c r="AA316">
        <v>7.2246600000000001</v>
      </c>
      <c r="AB316">
        <v>7.2983399999999996</v>
      </c>
      <c r="AC316">
        <v>6.0936300000000001</v>
      </c>
      <c r="AD316">
        <v>12.1989</v>
      </c>
      <c r="AE316">
        <v>17.874199999999998</v>
      </c>
      <c r="AF316">
        <v>14.1022</v>
      </c>
      <c r="AG316">
        <v>11.6236</v>
      </c>
      <c r="AH316">
        <v>14.5784</v>
      </c>
      <c r="AI316">
        <v>6.84985</v>
      </c>
      <c r="AJ316">
        <v>16.665099999999999</v>
      </c>
      <c r="AK316">
        <v>52.617899999999999</v>
      </c>
      <c r="AL316">
        <v>12.627800000000001</v>
      </c>
      <c r="AM316">
        <v>14.4115</v>
      </c>
      <c r="AN316">
        <v>9.0942699999999999</v>
      </c>
      <c r="AO316">
        <v>14.149900000000001</v>
      </c>
      <c r="AP316">
        <v>16.830300000000001</v>
      </c>
      <c r="AQ316">
        <v>11.763299999999999</v>
      </c>
      <c r="AR316">
        <v>21.5502</v>
      </c>
      <c r="AS316">
        <v>14.39</v>
      </c>
      <c r="AT316">
        <v>17.3081</v>
      </c>
      <c r="AU316">
        <v>23.517299999999999</v>
      </c>
      <c r="AV316">
        <v>20.032900000000001</v>
      </c>
      <c r="AW316">
        <v>14.139900000000001</v>
      </c>
    </row>
    <row r="317" spans="1:49" x14ac:dyDescent="0.25">
      <c r="A317">
        <v>1039.6500000000001</v>
      </c>
      <c r="B317">
        <v>28.800599999999999</v>
      </c>
      <c r="C317">
        <v>53.1875</v>
      </c>
      <c r="D317">
        <v>258.875</v>
      </c>
      <c r="E317">
        <v>109.17400000000001</v>
      </c>
      <c r="F317">
        <v>142.786</v>
      </c>
      <c r="G317">
        <v>107.96</v>
      </c>
      <c r="H317">
        <v>306.89100000000002</v>
      </c>
      <c r="I317">
        <v>95.178299999999993</v>
      </c>
      <c r="J317">
        <v>52.820700000000002</v>
      </c>
      <c r="K317">
        <v>17.974799999999998</v>
      </c>
      <c r="L317">
        <v>13.0824</v>
      </c>
      <c r="M317">
        <v>78.174599999999998</v>
      </c>
      <c r="N317">
        <v>21.964600000000001</v>
      </c>
      <c r="O317">
        <v>26.5185</v>
      </c>
      <c r="P317">
        <v>563.86800000000005</v>
      </c>
      <c r="Q317">
        <v>24.728300000000001</v>
      </c>
      <c r="R317">
        <v>11.3931</v>
      </c>
      <c r="S317">
        <v>47.707500000000003</v>
      </c>
      <c r="T317">
        <v>11.494300000000001</v>
      </c>
      <c r="U317">
        <v>20.339300000000001</v>
      </c>
      <c r="V317">
        <v>32.615000000000002</v>
      </c>
      <c r="W317">
        <v>12.1975</v>
      </c>
      <c r="X317">
        <v>6.8140599999999996</v>
      </c>
      <c r="Y317">
        <v>6.4363400000000004</v>
      </c>
      <c r="Z317">
        <v>8.3552999999999997</v>
      </c>
      <c r="AA317">
        <v>7.3165399999999998</v>
      </c>
      <c r="AB317">
        <v>7.0375500000000004</v>
      </c>
      <c r="AC317">
        <v>5.5245300000000004</v>
      </c>
      <c r="AD317">
        <v>12.553900000000001</v>
      </c>
      <c r="AE317">
        <v>17.884399999999999</v>
      </c>
      <c r="AF317">
        <v>14.536</v>
      </c>
      <c r="AG317">
        <v>11.3872</v>
      </c>
      <c r="AH317">
        <v>15.273099999999999</v>
      </c>
      <c r="AI317">
        <v>6.8675300000000004</v>
      </c>
      <c r="AJ317">
        <v>16.978899999999999</v>
      </c>
      <c r="AK317">
        <v>56.985599999999998</v>
      </c>
      <c r="AL317">
        <v>12.909000000000001</v>
      </c>
      <c r="AM317">
        <v>14.720499999999999</v>
      </c>
      <c r="AN317">
        <v>9.2378999999999998</v>
      </c>
      <c r="AO317">
        <v>14.383900000000001</v>
      </c>
      <c r="AP317">
        <v>16.625900000000001</v>
      </c>
      <c r="AQ317">
        <v>12.215199999999999</v>
      </c>
      <c r="AR317">
        <v>21.303000000000001</v>
      </c>
      <c r="AS317">
        <v>14.5251</v>
      </c>
      <c r="AT317">
        <v>17.148399999999999</v>
      </c>
      <c r="AU317">
        <v>23.179600000000001</v>
      </c>
      <c r="AV317">
        <v>20.224599999999999</v>
      </c>
      <c r="AW317">
        <v>14.238200000000001</v>
      </c>
    </row>
    <row r="318" spans="1:49" x14ac:dyDescent="0.25">
      <c r="A318">
        <v>1041.3</v>
      </c>
      <c r="B318">
        <v>30.3538</v>
      </c>
      <c r="C318">
        <v>56.573300000000003</v>
      </c>
      <c r="D318">
        <v>269.10899999999998</v>
      </c>
      <c r="E318">
        <v>116.679</v>
      </c>
      <c r="F318">
        <v>152.809</v>
      </c>
      <c r="G318">
        <v>113.476</v>
      </c>
      <c r="H318">
        <v>320.77800000000002</v>
      </c>
      <c r="I318">
        <v>104.703</v>
      </c>
      <c r="J318">
        <v>55.145899999999997</v>
      </c>
      <c r="K318">
        <v>18.790400000000002</v>
      </c>
      <c r="L318">
        <v>13.430099999999999</v>
      </c>
      <c r="M318">
        <v>81.721299999999999</v>
      </c>
      <c r="N318">
        <v>22.2409</v>
      </c>
      <c r="O318">
        <v>28.941400000000002</v>
      </c>
      <c r="P318">
        <v>582.54399999999998</v>
      </c>
      <c r="Q318">
        <v>25.8094</v>
      </c>
      <c r="R318">
        <v>10.3048</v>
      </c>
      <c r="S318">
        <v>52.525500000000001</v>
      </c>
      <c r="T318">
        <v>10.7262</v>
      </c>
      <c r="U318">
        <v>21.702000000000002</v>
      </c>
      <c r="V318">
        <v>34.011600000000001</v>
      </c>
      <c r="W318">
        <v>11.6541</v>
      </c>
      <c r="X318">
        <v>6.7758500000000002</v>
      </c>
      <c r="Y318">
        <v>6.0866199999999999</v>
      </c>
      <c r="Z318">
        <v>7.9780899999999999</v>
      </c>
      <c r="AA318">
        <v>7.8557399999999999</v>
      </c>
      <c r="AB318">
        <v>7.0504499999999997</v>
      </c>
      <c r="AC318">
        <v>4.9485000000000001</v>
      </c>
      <c r="AD318">
        <v>12.9816</v>
      </c>
      <c r="AE318">
        <v>17.979099999999999</v>
      </c>
      <c r="AF318">
        <v>15.035299999999999</v>
      </c>
      <c r="AG318">
        <v>11.2484</v>
      </c>
      <c r="AH318">
        <v>15.624499999999999</v>
      </c>
      <c r="AI318">
        <v>7.12216</v>
      </c>
      <c r="AJ318">
        <v>16.946300000000001</v>
      </c>
      <c r="AK318">
        <v>60.685000000000002</v>
      </c>
      <c r="AL318">
        <v>13.132099999999999</v>
      </c>
      <c r="AM318">
        <v>15.235799999999999</v>
      </c>
      <c r="AN318">
        <v>9.3787000000000003</v>
      </c>
      <c r="AO318">
        <v>14.6014</v>
      </c>
      <c r="AP318">
        <v>16.257999999999999</v>
      </c>
      <c r="AQ318">
        <v>12.936199999999999</v>
      </c>
      <c r="AR318">
        <v>21.4328</v>
      </c>
      <c r="AS318">
        <v>15.096399999999999</v>
      </c>
      <c r="AT318">
        <v>16.529</v>
      </c>
      <c r="AU318">
        <v>22.305299999999999</v>
      </c>
      <c r="AV318">
        <v>20.406600000000001</v>
      </c>
      <c r="AW318">
        <v>14.338900000000001</v>
      </c>
    </row>
    <row r="319" spans="1:49" x14ac:dyDescent="0.25">
      <c r="A319">
        <v>1042.95</v>
      </c>
      <c r="B319">
        <v>32.956499999999998</v>
      </c>
      <c r="C319">
        <v>61.343299999999999</v>
      </c>
      <c r="D319">
        <v>278.62200000000001</v>
      </c>
      <c r="E319">
        <v>122.709</v>
      </c>
      <c r="F319">
        <v>164.46899999999999</v>
      </c>
      <c r="G319">
        <v>118.251</v>
      </c>
      <c r="H319">
        <v>332.35599999999999</v>
      </c>
      <c r="I319">
        <v>113.727</v>
      </c>
      <c r="J319">
        <v>57.703400000000002</v>
      </c>
      <c r="K319">
        <v>19.8139</v>
      </c>
      <c r="L319">
        <v>13.901899999999999</v>
      </c>
      <c r="M319">
        <v>85.325599999999994</v>
      </c>
      <c r="N319">
        <v>22.0688</v>
      </c>
      <c r="O319">
        <v>32.583500000000001</v>
      </c>
      <c r="P319">
        <v>595.27800000000002</v>
      </c>
      <c r="Q319">
        <v>28.7712</v>
      </c>
      <c r="R319">
        <v>9.76694</v>
      </c>
      <c r="S319">
        <v>56.588200000000001</v>
      </c>
      <c r="T319">
        <v>11.413600000000001</v>
      </c>
      <c r="U319">
        <v>24.5685</v>
      </c>
      <c r="V319">
        <v>36.248399999999997</v>
      </c>
      <c r="W319">
        <v>11.6053</v>
      </c>
      <c r="X319">
        <v>6.6780099999999996</v>
      </c>
      <c r="Y319">
        <v>5.7511599999999996</v>
      </c>
      <c r="Z319">
        <v>7.5985199999999997</v>
      </c>
      <c r="AA319">
        <v>8.5839300000000005</v>
      </c>
      <c r="AB319">
        <v>7.1998300000000004</v>
      </c>
      <c r="AC319">
        <v>4.8116099999999999</v>
      </c>
      <c r="AD319">
        <v>13.4193</v>
      </c>
      <c r="AE319">
        <v>17.742100000000001</v>
      </c>
      <c r="AF319">
        <v>15.691800000000001</v>
      </c>
      <c r="AG319">
        <v>11.189399999999999</v>
      </c>
      <c r="AH319">
        <v>15.966699999999999</v>
      </c>
      <c r="AI319">
        <v>7.2992699999999999</v>
      </c>
      <c r="AJ319">
        <v>17.1447</v>
      </c>
      <c r="AK319">
        <v>66.365099999999998</v>
      </c>
      <c r="AL319">
        <v>13.2393</v>
      </c>
      <c r="AM319">
        <v>15.725199999999999</v>
      </c>
      <c r="AN319">
        <v>9.6696500000000007</v>
      </c>
      <c r="AO319">
        <v>15.039899999999999</v>
      </c>
      <c r="AP319">
        <v>16.055700000000002</v>
      </c>
      <c r="AQ319">
        <v>13.7887</v>
      </c>
      <c r="AR319">
        <v>21.948899999999998</v>
      </c>
      <c r="AS319">
        <v>16.605699999999999</v>
      </c>
      <c r="AT319">
        <v>15.6692</v>
      </c>
      <c r="AU319">
        <v>21.6493</v>
      </c>
      <c r="AV319">
        <v>20.4572</v>
      </c>
      <c r="AW319">
        <v>14.581899999999999</v>
      </c>
    </row>
    <row r="320" spans="1:49" x14ac:dyDescent="0.25">
      <c r="A320">
        <v>1044.5999999999999</v>
      </c>
      <c r="B320">
        <v>35.637099999999997</v>
      </c>
      <c r="C320">
        <v>68.006900000000002</v>
      </c>
      <c r="D320">
        <v>284.43299999999999</v>
      </c>
      <c r="E320">
        <v>132.637</v>
      </c>
      <c r="F320">
        <v>178.94200000000001</v>
      </c>
      <c r="G320">
        <v>125.46899999999999</v>
      </c>
      <c r="H320">
        <v>347.34500000000003</v>
      </c>
      <c r="I320">
        <v>124.001</v>
      </c>
      <c r="J320">
        <v>60.581499999999998</v>
      </c>
      <c r="K320">
        <v>20.487300000000001</v>
      </c>
      <c r="L320">
        <v>14.0693</v>
      </c>
      <c r="M320">
        <v>88.487399999999994</v>
      </c>
      <c r="N320">
        <v>21.135000000000002</v>
      </c>
      <c r="O320">
        <v>36.532699999999998</v>
      </c>
      <c r="P320">
        <v>611.75699999999995</v>
      </c>
      <c r="Q320">
        <v>31.016100000000002</v>
      </c>
      <c r="R320">
        <v>9.8626699999999996</v>
      </c>
      <c r="S320">
        <v>62.389099999999999</v>
      </c>
      <c r="T320">
        <v>10.7821</v>
      </c>
      <c r="U320">
        <v>27.883199999999999</v>
      </c>
      <c r="V320">
        <v>39.138100000000001</v>
      </c>
      <c r="W320">
        <v>11.906000000000001</v>
      </c>
      <c r="X320">
        <v>6.7441399999999998</v>
      </c>
      <c r="Y320">
        <v>5.83622</v>
      </c>
      <c r="Z320">
        <v>7.2533000000000003</v>
      </c>
      <c r="AA320">
        <v>8.3826300000000007</v>
      </c>
      <c r="AB320">
        <v>7.3419299999999996</v>
      </c>
      <c r="AC320">
        <v>4.8998400000000002</v>
      </c>
      <c r="AD320">
        <v>13.841200000000001</v>
      </c>
      <c r="AE320">
        <v>17.9057</v>
      </c>
      <c r="AF320">
        <v>16.066500000000001</v>
      </c>
      <c r="AG320">
        <v>11.3856</v>
      </c>
      <c r="AH320">
        <v>16.049099999999999</v>
      </c>
      <c r="AI320">
        <v>7.8845999999999998</v>
      </c>
      <c r="AJ320">
        <v>17.6374</v>
      </c>
      <c r="AK320">
        <v>72.333500000000001</v>
      </c>
      <c r="AL320">
        <v>13.3809</v>
      </c>
      <c r="AM320">
        <v>16.001999999999999</v>
      </c>
      <c r="AN320">
        <v>10.2529</v>
      </c>
      <c r="AO320">
        <v>15.4635</v>
      </c>
      <c r="AP320">
        <v>15.5032</v>
      </c>
      <c r="AQ320">
        <v>14.218400000000001</v>
      </c>
      <c r="AR320">
        <v>22.249700000000001</v>
      </c>
      <c r="AS320">
        <v>16.843800000000002</v>
      </c>
      <c r="AT320">
        <v>14.098699999999999</v>
      </c>
      <c r="AU320">
        <v>20.779199999999999</v>
      </c>
      <c r="AV320">
        <v>20.470800000000001</v>
      </c>
      <c r="AW320">
        <v>14.7293</v>
      </c>
    </row>
    <row r="321" spans="1:49" x14ac:dyDescent="0.25">
      <c r="A321">
        <v>1046.25</v>
      </c>
      <c r="B321">
        <v>38.682099999999998</v>
      </c>
      <c r="C321">
        <v>75.711600000000004</v>
      </c>
      <c r="D321">
        <v>300.74599999999998</v>
      </c>
      <c r="E321">
        <v>143.00200000000001</v>
      </c>
      <c r="F321">
        <v>199.334</v>
      </c>
      <c r="G321">
        <v>135.601</v>
      </c>
      <c r="H321">
        <v>365.20100000000002</v>
      </c>
      <c r="I321">
        <v>138.41999999999999</v>
      </c>
      <c r="J321">
        <v>66.631</v>
      </c>
      <c r="K321">
        <v>21.6511</v>
      </c>
      <c r="L321">
        <v>13.6534</v>
      </c>
      <c r="M321">
        <v>92.907499999999999</v>
      </c>
      <c r="N321">
        <v>20.188600000000001</v>
      </c>
      <c r="O321">
        <v>44.361699999999999</v>
      </c>
      <c r="P321">
        <v>629.02800000000002</v>
      </c>
      <c r="Q321">
        <v>34.622900000000001</v>
      </c>
      <c r="R321">
        <v>10.2631</v>
      </c>
      <c r="S321">
        <v>68.870400000000004</v>
      </c>
      <c r="T321">
        <v>10.8949</v>
      </c>
      <c r="U321">
        <v>30.4773</v>
      </c>
      <c r="V321">
        <v>42.515799999999999</v>
      </c>
      <c r="W321">
        <v>12.2531</v>
      </c>
      <c r="X321">
        <v>6.8299899999999996</v>
      </c>
      <c r="Y321">
        <v>5.7198500000000001</v>
      </c>
      <c r="Z321">
        <v>7.04643</v>
      </c>
      <c r="AA321">
        <v>8.0779300000000003</v>
      </c>
      <c r="AB321">
        <v>7.9723499999999996</v>
      </c>
      <c r="AC321">
        <v>5.2553299999999998</v>
      </c>
      <c r="AD321">
        <v>14.5642</v>
      </c>
      <c r="AE321">
        <v>18.124300000000002</v>
      </c>
      <c r="AF321">
        <v>16.603999999999999</v>
      </c>
      <c r="AG321">
        <v>11.735200000000001</v>
      </c>
      <c r="AH321">
        <v>16.054400000000001</v>
      </c>
      <c r="AI321">
        <v>8.0774600000000003</v>
      </c>
      <c r="AJ321">
        <v>17.770099999999999</v>
      </c>
      <c r="AK321">
        <v>78.548699999999997</v>
      </c>
      <c r="AL321">
        <v>13.542899999999999</v>
      </c>
      <c r="AM321">
        <v>15.9504</v>
      </c>
      <c r="AN321">
        <v>10.7674</v>
      </c>
      <c r="AO321">
        <v>15.450799999999999</v>
      </c>
      <c r="AP321">
        <v>14.961</v>
      </c>
      <c r="AQ321">
        <v>14.393800000000001</v>
      </c>
      <c r="AR321">
        <v>22.1249</v>
      </c>
      <c r="AS321">
        <v>17.442900000000002</v>
      </c>
      <c r="AT321">
        <v>13.6149</v>
      </c>
      <c r="AU321">
        <v>19.946200000000001</v>
      </c>
      <c r="AV321">
        <v>20.478400000000001</v>
      </c>
      <c r="AW321">
        <v>15.0237</v>
      </c>
    </row>
    <row r="322" spans="1:49" x14ac:dyDescent="0.25">
      <c r="A322">
        <v>1047.9000000000001</v>
      </c>
      <c r="B322">
        <v>43.012500000000003</v>
      </c>
      <c r="C322">
        <v>85.918800000000005</v>
      </c>
      <c r="D322">
        <v>326.97300000000001</v>
      </c>
      <c r="E322">
        <v>156.91800000000001</v>
      </c>
      <c r="F322">
        <v>221.23599999999999</v>
      </c>
      <c r="G322">
        <v>151.642</v>
      </c>
      <c r="H322">
        <v>390.55200000000002</v>
      </c>
      <c r="I322">
        <v>153.953</v>
      </c>
      <c r="J322">
        <v>69.453400000000002</v>
      </c>
      <c r="K322">
        <v>23.810700000000001</v>
      </c>
      <c r="L322">
        <v>13.4063</v>
      </c>
      <c r="M322">
        <v>97.419499999999999</v>
      </c>
      <c r="N322">
        <v>19.7273</v>
      </c>
      <c r="O322">
        <v>53.101700000000001</v>
      </c>
      <c r="P322">
        <v>657.44399999999996</v>
      </c>
      <c r="Q322">
        <v>37.866700000000002</v>
      </c>
      <c r="R322">
        <v>10.845700000000001</v>
      </c>
      <c r="S322">
        <v>78.200299999999999</v>
      </c>
      <c r="T322">
        <v>12.0077</v>
      </c>
      <c r="U322">
        <v>33.5122</v>
      </c>
      <c r="V322">
        <v>46.2791</v>
      </c>
      <c r="W322">
        <v>12.400600000000001</v>
      </c>
      <c r="X322">
        <v>6.9460199999999999</v>
      </c>
      <c r="Y322">
        <v>6.2150600000000003</v>
      </c>
      <c r="Z322">
        <v>6.9874499999999999</v>
      </c>
      <c r="AA322">
        <v>7.0374699999999999</v>
      </c>
      <c r="AB322">
        <v>8.6150699999999993</v>
      </c>
      <c r="AC322">
        <v>5.8677999999999999</v>
      </c>
      <c r="AD322">
        <v>15.0352</v>
      </c>
      <c r="AE322">
        <v>18.45</v>
      </c>
      <c r="AF322">
        <v>17.196100000000001</v>
      </c>
      <c r="AG322">
        <v>12.007300000000001</v>
      </c>
      <c r="AH322">
        <v>15.796900000000001</v>
      </c>
      <c r="AI322">
        <v>8.9032800000000005</v>
      </c>
      <c r="AJ322">
        <v>18.0168</v>
      </c>
      <c r="AK322">
        <v>85.823999999999998</v>
      </c>
      <c r="AL322">
        <v>13.666499999999999</v>
      </c>
      <c r="AM322">
        <v>15.8903</v>
      </c>
      <c r="AN322">
        <v>11.3073</v>
      </c>
      <c r="AO322">
        <v>15.054600000000001</v>
      </c>
      <c r="AP322">
        <v>14.428000000000001</v>
      </c>
      <c r="AQ322">
        <v>15.2027</v>
      </c>
      <c r="AR322">
        <v>20.733000000000001</v>
      </c>
      <c r="AS322">
        <v>18.006</v>
      </c>
      <c r="AT322">
        <v>13.891</v>
      </c>
      <c r="AU322">
        <v>19.049700000000001</v>
      </c>
      <c r="AV322">
        <v>20.490300000000001</v>
      </c>
      <c r="AW322">
        <v>15.530900000000001</v>
      </c>
    </row>
    <row r="323" spans="1:49" x14ac:dyDescent="0.25">
      <c r="A323">
        <v>1049.55</v>
      </c>
      <c r="B323">
        <v>47.769100000000002</v>
      </c>
      <c r="C323">
        <v>99.007000000000005</v>
      </c>
      <c r="D323">
        <v>362.23399999999998</v>
      </c>
      <c r="E323">
        <v>177.226</v>
      </c>
      <c r="F323">
        <v>252.63499999999999</v>
      </c>
      <c r="G323">
        <v>185.49299999999999</v>
      </c>
      <c r="H323">
        <v>428.05</v>
      </c>
      <c r="I323">
        <v>172.155</v>
      </c>
      <c r="J323">
        <v>72.875</v>
      </c>
      <c r="K323">
        <v>26.414200000000001</v>
      </c>
      <c r="L323">
        <v>13.210699999999999</v>
      </c>
      <c r="M323">
        <v>101.369</v>
      </c>
      <c r="N323">
        <v>19.333400000000001</v>
      </c>
      <c r="O323">
        <v>63.579000000000001</v>
      </c>
      <c r="P323">
        <v>698.04399999999998</v>
      </c>
      <c r="Q323">
        <v>42.363100000000003</v>
      </c>
      <c r="R323">
        <v>11.7262</v>
      </c>
      <c r="S323">
        <v>93.038799999999995</v>
      </c>
      <c r="T323">
        <v>14.261799999999999</v>
      </c>
      <c r="U323">
        <v>39.343699999999998</v>
      </c>
      <c r="V323">
        <v>51.0961</v>
      </c>
      <c r="W323">
        <v>12.4717</v>
      </c>
      <c r="X323">
        <v>7.0920300000000003</v>
      </c>
      <c r="Y323">
        <v>6.8245399999999998</v>
      </c>
      <c r="Z323">
        <v>7.3880800000000004</v>
      </c>
      <c r="AA323">
        <v>6.84084</v>
      </c>
      <c r="AB323">
        <v>9.1586700000000008</v>
      </c>
      <c r="AC323">
        <v>6.8893000000000004</v>
      </c>
      <c r="AD323">
        <v>15.589</v>
      </c>
      <c r="AE323">
        <v>18.578499999999998</v>
      </c>
      <c r="AF323">
        <v>17.918800000000001</v>
      </c>
      <c r="AG323">
        <v>12.3264</v>
      </c>
      <c r="AH323">
        <v>15.6586</v>
      </c>
      <c r="AI323">
        <v>9.5372599999999998</v>
      </c>
      <c r="AJ323">
        <v>18.382400000000001</v>
      </c>
      <c r="AK323">
        <v>94.840100000000007</v>
      </c>
      <c r="AL323">
        <v>13.771100000000001</v>
      </c>
      <c r="AM323">
        <v>15.8704</v>
      </c>
      <c r="AN323">
        <v>11.7179</v>
      </c>
      <c r="AO323">
        <v>15.0319</v>
      </c>
      <c r="AP323">
        <v>13.8652</v>
      </c>
      <c r="AQ323">
        <v>16.0017</v>
      </c>
      <c r="AR323">
        <v>19.484400000000001</v>
      </c>
      <c r="AS323">
        <v>18.491299999999999</v>
      </c>
      <c r="AT323">
        <v>16.0228</v>
      </c>
      <c r="AU323">
        <v>18.446999999999999</v>
      </c>
      <c r="AV323">
        <v>20.368300000000001</v>
      </c>
      <c r="AW323">
        <v>16.4483</v>
      </c>
    </row>
    <row r="324" spans="1:49" x14ac:dyDescent="0.25">
      <c r="A324">
        <v>1051.2</v>
      </c>
      <c r="B324">
        <v>54.161499999999997</v>
      </c>
      <c r="C324">
        <v>114.32599999999999</v>
      </c>
      <c r="D324">
        <v>430.80599999999998</v>
      </c>
      <c r="E324">
        <v>205.411</v>
      </c>
      <c r="F324">
        <v>299.38299999999998</v>
      </c>
      <c r="G324">
        <v>220.44200000000001</v>
      </c>
      <c r="H324">
        <v>529.47699999999998</v>
      </c>
      <c r="I324">
        <v>205.91200000000001</v>
      </c>
      <c r="J324">
        <v>79.3232</v>
      </c>
      <c r="K324">
        <v>29.949200000000001</v>
      </c>
      <c r="L324">
        <v>12.9346</v>
      </c>
      <c r="M324">
        <v>109.02200000000001</v>
      </c>
      <c r="N324">
        <v>18.959499999999998</v>
      </c>
      <c r="O324">
        <v>77.427700000000002</v>
      </c>
      <c r="P324">
        <v>749.75199999999995</v>
      </c>
      <c r="Q324">
        <v>49.261699999999998</v>
      </c>
      <c r="R324">
        <v>12.611499999999999</v>
      </c>
      <c r="S324">
        <v>110.33799999999999</v>
      </c>
      <c r="T324">
        <v>18.430299999999999</v>
      </c>
      <c r="U324">
        <v>48.515900000000002</v>
      </c>
      <c r="V324">
        <v>59.563400000000001</v>
      </c>
      <c r="W324">
        <v>12.389200000000001</v>
      </c>
      <c r="X324">
        <v>7.1165200000000004</v>
      </c>
      <c r="Y324">
        <v>7.4204600000000003</v>
      </c>
      <c r="Z324">
        <v>7.6792199999999999</v>
      </c>
      <c r="AA324">
        <v>6.9674300000000002</v>
      </c>
      <c r="AB324">
        <v>9.0294799999999995</v>
      </c>
      <c r="AC324">
        <v>7.6863000000000001</v>
      </c>
      <c r="AD324">
        <v>15.9575</v>
      </c>
      <c r="AE324">
        <v>18.465</v>
      </c>
      <c r="AF324">
        <v>18.7575</v>
      </c>
      <c r="AG324">
        <v>12.6106</v>
      </c>
      <c r="AH324">
        <v>15.418200000000001</v>
      </c>
      <c r="AI324">
        <v>10.411</v>
      </c>
      <c r="AJ324">
        <v>18.752500000000001</v>
      </c>
      <c r="AK324">
        <v>107.866</v>
      </c>
      <c r="AL324">
        <v>13.856</v>
      </c>
      <c r="AM324">
        <v>15.6874</v>
      </c>
      <c r="AN324">
        <v>11.9285</v>
      </c>
      <c r="AO324">
        <v>15.2407</v>
      </c>
      <c r="AP324">
        <v>13.3345</v>
      </c>
      <c r="AQ324">
        <v>17.079000000000001</v>
      </c>
      <c r="AR324">
        <v>19.3172</v>
      </c>
      <c r="AS324">
        <v>18.111499999999999</v>
      </c>
      <c r="AT324">
        <v>18.398900000000001</v>
      </c>
      <c r="AU324">
        <v>17.811499999999999</v>
      </c>
      <c r="AV324">
        <v>20.12</v>
      </c>
      <c r="AW324">
        <v>18.807700000000001</v>
      </c>
    </row>
    <row r="325" spans="1:49" x14ac:dyDescent="0.25">
      <c r="A325">
        <v>1052.8499999999999</v>
      </c>
      <c r="B325">
        <v>64.202600000000004</v>
      </c>
      <c r="C325">
        <v>134.875</v>
      </c>
      <c r="D325">
        <v>523.06500000000005</v>
      </c>
      <c r="E325">
        <v>249.58099999999999</v>
      </c>
      <c r="F325">
        <v>352.6</v>
      </c>
      <c r="G325">
        <v>278.58100000000002</v>
      </c>
      <c r="H325">
        <v>637.74900000000002</v>
      </c>
      <c r="I325">
        <v>256.10199999999998</v>
      </c>
      <c r="J325">
        <v>91.224900000000005</v>
      </c>
      <c r="K325">
        <v>32.9955</v>
      </c>
      <c r="L325">
        <v>12.456200000000001</v>
      </c>
      <c r="M325">
        <v>119.77800000000001</v>
      </c>
      <c r="N325">
        <v>18.496600000000001</v>
      </c>
      <c r="O325">
        <v>95.250200000000007</v>
      </c>
      <c r="P325">
        <v>843.947</v>
      </c>
      <c r="Q325">
        <v>60.9253</v>
      </c>
      <c r="R325">
        <v>13.444900000000001</v>
      </c>
      <c r="S325">
        <v>137.161</v>
      </c>
      <c r="T325">
        <v>24.168600000000001</v>
      </c>
      <c r="U325">
        <v>62.4405</v>
      </c>
      <c r="V325">
        <v>73.5732</v>
      </c>
      <c r="W325">
        <v>12.739599999999999</v>
      </c>
      <c r="X325">
        <v>7.3416899999999998</v>
      </c>
      <c r="Y325">
        <v>8.0898000000000003</v>
      </c>
      <c r="Z325">
        <v>7.61972</v>
      </c>
      <c r="AA325">
        <v>7.7413499999999997</v>
      </c>
      <c r="AB325">
        <v>8.9555799999999994</v>
      </c>
      <c r="AC325">
        <v>8.3367199999999997</v>
      </c>
      <c r="AD325">
        <v>16.142800000000001</v>
      </c>
      <c r="AE325">
        <v>18.313600000000001</v>
      </c>
      <c r="AF325">
        <v>19.694500000000001</v>
      </c>
      <c r="AG325">
        <v>12.893800000000001</v>
      </c>
      <c r="AH325">
        <v>15.1919</v>
      </c>
      <c r="AI325">
        <v>12.0085</v>
      </c>
      <c r="AJ325">
        <v>18.839600000000001</v>
      </c>
      <c r="AK325">
        <v>131.07300000000001</v>
      </c>
      <c r="AL325">
        <v>13.532</v>
      </c>
      <c r="AM325">
        <v>15.431100000000001</v>
      </c>
      <c r="AN325">
        <v>12.0791</v>
      </c>
      <c r="AO325">
        <v>16.437999999999999</v>
      </c>
      <c r="AP325">
        <v>12.835800000000001</v>
      </c>
      <c r="AQ325">
        <v>18.226500000000001</v>
      </c>
      <c r="AR325">
        <v>19.686900000000001</v>
      </c>
      <c r="AS325">
        <v>18.181100000000001</v>
      </c>
      <c r="AT325">
        <v>20.878299999999999</v>
      </c>
      <c r="AU325">
        <v>17.424099999999999</v>
      </c>
      <c r="AV325">
        <v>19.9907</v>
      </c>
      <c r="AW325">
        <v>21.5792</v>
      </c>
    </row>
    <row r="326" spans="1:49" x14ac:dyDescent="0.25">
      <c r="A326">
        <v>1054.5</v>
      </c>
      <c r="B326">
        <v>79.839799999999997</v>
      </c>
      <c r="C326">
        <v>170.142</v>
      </c>
      <c r="D326">
        <v>725.64400000000001</v>
      </c>
      <c r="E326">
        <v>357.25700000000001</v>
      </c>
      <c r="F326">
        <v>452.18</v>
      </c>
      <c r="G326">
        <v>368.45600000000002</v>
      </c>
      <c r="H326">
        <v>808.99300000000005</v>
      </c>
      <c r="I326">
        <v>347.84100000000001</v>
      </c>
      <c r="J326">
        <v>110.33</v>
      </c>
      <c r="K326">
        <v>41.717300000000002</v>
      </c>
      <c r="L326">
        <v>12.2347</v>
      </c>
      <c r="M326">
        <v>144.09899999999999</v>
      </c>
      <c r="N326">
        <v>18.140899999999998</v>
      </c>
      <c r="O326">
        <v>119.506</v>
      </c>
      <c r="P326">
        <v>1025.74</v>
      </c>
      <c r="Q326">
        <v>77.983500000000006</v>
      </c>
      <c r="R326">
        <v>15.1889</v>
      </c>
      <c r="S326">
        <v>206.13800000000001</v>
      </c>
      <c r="T326">
        <v>31.2501</v>
      </c>
      <c r="U326">
        <v>82.312600000000003</v>
      </c>
      <c r="V326">
        <v>102.316</v>
      </c>
      <c r="W326">
        <v>12.993399999999999</v>
      </c>
      <c r="X326">
        <v>7.3590299999999997</v>
      </c>
      <c r="Y326">
        <v>8.6138600000000007</v>
      </c>
      <c r="Z326">
        <v>7.8125</v>
      </c>
      <c r="AA326">
        <v>9.2761499999999995</v>
      </c>
      <c r="AB326">
        <v>9.7307600000000001</v>
      </c>
      <c r="AC326">
        <v>9.0526999999999997</v>
      </c>
      <c r="AD326">
        <v>16.686399999999999</v>
      </c>
      <c r="AE326">
        <v>17.972100000000001</v>
      </c>
      <c r="AF326">
        <v>20.8948</v>
      </c>
      <c r="AG326">
        <v>13.165900000000001</v>
      </c>
      <c r="AH326">
        <v>14.9316</v>
      </c>
      <c r="AI326">
        <v>14.946300000000001</v>
      </c>
      <c r="AJ326">
        <v>16.490300000000001</v>
      </c>
      <c r="AK326">
        <v>202.78100000000001</v>
      </c>
      <c r="AL326">
        <v>13.6487</v>
      </c>
      <c r="AM326">
        <v>15.087199999999999</v>
      </c>
      <c r="AN326">
        <v>12.162800000000001</v>
      </c>
      <c r="AO326">
        <v>18.039300000000001</v>
      </c>
      <c r="AP326">
        <v>12.3809</v>
      </c>
      <c r="AQ326">
        <v>20.588999999999999</v>
      </c>
      <c r="AR326">
        <v>19.8414</v>
      </c>
      <c r="AS326">
        <v>18.537099999999999</v>
      </c>
      <c r="AT326">
        <v>24.059200000000001</v>
      </c>
      <c r="AU326">
        <v>16.872299999999999</v>
      </c>
      <c r="AV326">
        <v>19.846499999999999</v>
      </c>
      <c r="AW326">
        <v>24.760100000000001</v>
      </c>
    </row>
    <row r="327" spans="1:49" x14ac:dyDescent="0.25">
      <c r="A327">
        <v>1056.1500000000001</v>
      </c>
      <c r="B327">
        <v>111.06699999999999</v>
      </c>
      <c r="C327">
        <v>308.68200000000002</v>
      </c>
      <c r="D327">
        <v>1078.1400000000001</v>
      </c>
      <c r="E327">
        <v>480.9</v>
      </c>
      <c r="F327">
        <v>722.27099999999996</v>
      </c>
      <c r="G327">
        <v>561.11199999999997</v>
      </c>
      <c r="H327">
        <v>1214.33</v>
      </c>
      <c r="I327">
        <v>548.15599999999995</v>
      </c>
      <c r="J327">
        <v>180.941</v>
      </c>
      <c r="K327">
        <v>46.426400000000001</v>
      </c>
      <c r="L327">
        <v>11.885</v>
      </c>
      <c r="M327">
        <v>228.42400000000001</v>
      </c>
      <c r="N327">
        <v>17.449300000000001</v>
      </c>
      <c r="O327">
        <v>199.08500000000001</v>
      </c>
      <c r="P327">
        <v>1443.49</v>
      </c>
      <c r="Q327">
        <v>106.617</v>
      </c>
      <c r="R327">
        <v>17.3766</v>
      </c>
      <c r="S327">
        <v>321.137</v>
      </c>
      <c r="T327">
        <v>46.951700000000002</v>
      </c>
      <c r="U327">
        <v>130.27600000000001</v>
      </c>
      <c r="V327">
        <v>172.11</v>
      </c>
      <c r="W327">
        <v>12.9452</v>
      </c>
      <c r="X327">
        <v>7.1871499999999999</v>
      </c>
      <c r="Y327">
        <v>9.2110699999999994</v>
      </c>
      <c r="Z327">
        <v>8.4636800000000001</v>
      </c>
      <c r="AA327">
        <v>10.2689</v>
      </c>
      <c r="AB327">
        <v>9.6021999999999998</v>
      </c>
      <c r="AC327">
        <v>9.6708300000000005</v>
      </c>
      <c r="AD327">
        <v>17.756499999999999</v>
      </c>
      <c r="AE327">
        <v>17.3811</v>
      </c>
      <c r="AF327">
        <v>21.5458</v>
      </c>
      <c r="AG327">
        <v>13.239699999999999</v>
      </c>
      <c r="AH327">
        <v>14.6586</v>
      </c>
      <c r="AI327">
        <v>16.755800000000001</v>
      </c>
      <c r="AJ327">
        <v>16.7653</v>
      </c>
      <c r="AK327">
        <v>323.12</v>
      </c>
      <c r="AL327">
        <v>13.838900000000001</v>
      </c>
      <c r="AM327">
        <v>14.7155</v>
      </c>
      <c r="AN327">
        <v>11.7537</v>
      </c>
      <c r="AO327">
        <v>19.671199999999999</v>
      </c>
      <c r="AP327">
        <v>11.9514</v>
      </c>
      <c r="AQ327">
        <v>23.375699999999998</v>
      </c>
      <c r="AR327">
        <v>20.12</v>
      </c>
      <c r="AS327">
        <v>18.803100000000001</v>
      </c>
      <c r="AT327">
        <v>28.482399999999998</v>
      </c>
      <c r="AU327">
        <v>16.948899999999998</v>
      </c>
      <c r="AV327">
        <v>20.0761</v>
      </c>
      <c r="AW327">
        <v>29.716200000000001</v>
      </c>
    </row>
    <row r="328" spans="1:49" x14ac:dyDescent="0.25">
      <c r="A328">
        <v>1057.8</v>
      </c>
      <c r="B328">
        <v>182.119</v>
      </c>
      <c r="C328">
        <v>502.99700000000001</v>
      </c>
      <c r="D328">
        <v>1701.65</v>
      </c>
      <c r="E328">
        <v>796.73800000000006</v>
      </c>
      <c r="F328">
        <v>1137.79</v>
      </c>
      <c r="G328">
        <v>896.46600000000001</v>
      </c>
      <c r="H328">
        <v>1858.6</v>
      </c>
      <c r="I328">
        <v>848.82100000000003</v>
      </c>
      <c r="J328">
        <v>270.16500000000002</v>
      </c>
      <c r="K328">
        <v>96.658900000000003</v>
      </c>
      <c r="L328">
        <v>11.845499999999999</v>
      </c>
      <c r="M328">
        <v>343.214</v>
      </c>
      <c r="N328">
        <v>16.8139</v>
      </c>
      <c r="O328">
        <v>300.161</v>
      </c>
      <c r="P328">
        <v>2049.25</v>
      </c>
      <c r="Q328">
        <v>182.786</v>
      </c>
      <c r="R328">
        <v>18.638000000000002</v>
      </c>
      <c r="S328">
        <v>532.40700000000004</v>
      </c>
      <c r="T328">
        <v>69.844200000000001</v>
      </c>
      <c r="U328">
        <v>204.559</v>
      </c>
      <c r="V328">
        <v>269.19799999999998</v>
      </c>
      <c r="W328">
        <v>12.674300000000001</v>
      </c>
      <c r="X328">
        <v>6.8796200000000001</v>
      </c>
      <c r="Y328">
        <v>9.7173599999999993</v>
      </c>
      <c r="Z328">
        <v>9.0651799999999998</v>
      </c>
      <c r="AA328">
        <v>11.6213</v>
      </c>
      <c r="AB328">
        <v>9.1295000000000002</v>
      </c>
      <c r="AC328">
        <v>10.123799999999999</v>
      </c>
      <c r="AD328">
        <v>18.807400000000001</v>
      </c>
      <c r="AE328">
        <v>16.8689</v>
      </c>
      <c r="AF328">
        <v>22.290099999999999</v>
      </c>
      <c r="AG328">
        <v>13.228</v>
      </c>
      <c r="AH328">
        <v>14.6953</v>
      </c>
      <c r="AI328">
        <v>18.1571</v>
      </c>
      <c r="AJ328">
        <v>17.393799999999999</v>
      </c>
      <c r="AK328">
        <v>511.24799999999999</v>
      </c>
      <c r="AL328">
        <v>13.8035</v>
      </c>
      <c r="AM328">
        <v>14.348599999999999</v>
      </c>
      <c r="AN328">
        <v>11.5617</v>
      </c>
      <c r="AO328">
        <v>21.536999999999999</v>
      </c>
      <c r="AP328">
        <v>11.787800000000001</v>
      </c>
      <c r="AQ328">
        <v>27.8248</v>
      </c>
      <c r="AR328">
        <v>20.922699999999999</v>
      </c>
      <c r="AS328">
        <v>18.9893</v>
      </c>
      <c r="AT328">
        <v>31.6144</v>
      </c>
      <c r="AU328">
        <v>17.410599999999999</v>
      </c>
      <c r="AV328">
        <v>20.006900000000002</v>
      </c>
      <c r="AW328">
        <v>36.526299999999999</v>
      </c>
    </row>
    <row r="329" spans="1:49" x14ac:dyDescent="0.25">
      <c r="A329">
        <v>1059.45</v>
      </c>
      <c r="B329">
        <v>279.57299999999998</v>
      </c>
      <c r="C329">
        <v>766.07299999999998</v>
      </c>
      <c r="D329">
        <v>2533.44</v>
      </c>
      <c r="E329">
        <v>1250.45</v>
      </c>
      <c r="F329">
        <v>1732.68</v>
      </c>
      <c r="G329">
        <v>1342.05</v>
      </c>
      <c r="H329">
        <v>2820.43</v>
      </c>
      <c r="I329">
        <v>1316.54</v>
      </c>
      <c r="J329">
        <v>389.983</v>
      </c>
      <c r="K329">
        <v>136.36699999999999</v>
      </c>
      <c r="L329">
        <v>11.961399999999999</v>
      </c>
      <c r="M329">
        <v>518.39</v>
      </c>
      <c r="N329">
        <v>16.052700000000002</v>
      </c>
      <c r="O329">
        <v>450.80599999999998</v>
      </c>
      <c r="P329">
        <v>2905.74</v>
      </c>
      <c r="Q329">
        <v>258.13299999999998</v>
      </c>
      <c r="R329">
        <v>19.741</v>
      </c>
      <c r="S329">
        <v>774.49</v>
      </c>
      <c r="T329">
        <v>100.56</v>
      </c>
      <c r="U329">
        <v>275.56</v>
      </c>
      <c r="V329">
        <v>369.10199999999998</v>
      </c>
      <c r="W329">
        <v>12.109500000000001</v>
      </c>
      <c r="X329">
        <v>6.4571300000000003</v>
      </c>
      <c r="Y329">
        <v>10.146100000000001</v>
      </c>
      <c r="Z329">
        <v>9.3712099999999996</v>
      </c>
      <c r="AA329">
        <v>12.6243</v>
      </c>
      <c r="AB329">
        <v>8.3747299999999996</v>
      </c>
      <c r="AC329">
        <v>10.4209</v>
      </c>
      <c r="AD329">
        <v>19.713000000000001</v>
      </c>
      <c r="AE329">
        <v>16.4526</v>
      </c>
      <c r="AF329">
        <v>21.989799999999999</v>
      </c>
      <c r="AG329">
        <v>13.1183</v>
      </c>
      <c r="AH329">
        <v>14.3414</v>
      </c>
      <c r="AI329">
        <v>19.6995</v>
      </c>
      <c r="AJ329">
        <v>17.419699999999999</v>
      </c>
      <c r="AK329">
        <v>701.774</v>
      </c>
      <c r="AL329">
        <v>13.660600000000001</v>
      </c>
      <c r="AM329">
        <v>14.080500000000001</v>
      </c>
      <c r="AN329">
        <v>11.2822</v>
      </c>
      <c r="AO329">
        <v>23.722999999999999</v>
      </c>
      <c r="AP329">
        <v>11.743</v>
      </c>
      <c r="AQ329">
        <v>34.077300000000001</v>
      </c>
      <c r="AR329">
        <v>21.4574</v>
      </c>
      <c r="AS329">
        <v>18.879000000000001</v>
      </c>
      <c r="AT329">
        <v>33.6511</v>
      </c>
      <c r="AU329">
        <v>18.171299999999999</v>
      </c>
      <c r="AV329">
        <v>19.816600000000001</v>
      </c>
      <c r="AW329">
        <v>44.546700000000001</v>
      </c>
    </row>
    <row r="330" spans="1:49" x14ac:dyDescent="0.25">
      <c r="A330">
        <v>1061.0999999999999</v>
      </c>
      <c r="B330">
        <v>412.596</v>
      </c>
      <c r="C330">
        <v>992.74400000000003</v>
      </c>
      <c r="D330">
        <v>3189.62</v>
      </c>
      <c r="E330">
        <v>1582.81</v>
      </c>
      <c r="F330">
        <v>2311.2399999999998</v>
      </c>
      <c r="G330">
        <v>1765.18</v>
      </c>
      <c r="H330">
        <v>3694.36</v>
      </c>
      <c r="I330">
        <v>1669.8</v>
      </c>
      <c r="J330">
        <v>501.36700000000002</v>
      </c>
      <c r="K330">
        <v>182.88499999999999</v>
      </c>
      <c r="L330">
        <v>11.95</v>
      </c>
      <c r="M330">
        <v>633.97900000000004</v>
      </c>
      <c r="N330">
        <v>15.3049</v>
      </c>
      <c r="O330">
        <v>556.1</v>
      </c>
      <c r="P330">
        <v>3619.75</v>
      </c>
      <c r="Q330">
        <v>333.08300000000003</v>
      </c>
      <c r="R330">
        <v>20.362300000000001</v>
      </c>
      <c r="S330">
        <v>901.39400000000001</v>
      </c>
      <c r="T330">
        <v>114.974</v>
      </c>
      <c r="U330">
        <v>316.70600000000002</v>
      </c>
      <c r="V330">
        <v>426.37799999999999</v>
      </c>
      <c r="W330">
        <v>11.9841</v>
      </c>
      <c r="X330">
        <v>5.86564</v>
      </c>
      <c r="Y330">
        <v>9.6985799999999998</v>
      </c>
      <c r="Z330">
        <v>9.3336000000000006</v>
      </c>
      <c r="AA330">
        <v>13.0251</v>
      </c>
      <c r="AB330">
        <v>7.5455399999999999</v>
      </c>
      <c r="AC330">
        <v>10.5497</v>
      </c>
      <c r="AD330">
        <v>20.400300000000001</v>
      </c>
      <c r="AE330">
        <v>16.034800000000001</v>
      </c>
      <c r="AF330">
        <v>20.9693</v>
      </c>
      <c r="AG330">
        <v>12.847300000000001</v>
      </c>
      <c r="AH330">
        <v>13.9412</v>
      </c>
      <c r="AI330">
        <v>19.428599999999999</v>
      </c>
      <c r="AJ330">
        <v>17.390599999999999</v>
      </c>
      <c r="AK330">
        <v>789.72900000000004</v>
      </c>
      <c r="AL330">
        <v>13.5189</v>
      </c>
      <c r="AM330">
        <v>13.9505</v>
      </c>
      <c r="AN330">
        <v>10.8767</v>
      </c>
      <c r="AO330">
        <v>25.748000000000001</v>
      </c>
      <c r="AP330">
        <v>12.096399999999999</v>
      </c>
      <c r="AQ330">
        <v>37.283900000000003</v>
      </c>
      <c r="AR330">
        <v>21.273900000000001</v>
      </c>
      <c r="AS330">
        <v>18.5899</v>
      </c>
      <c r="AT330">
        <v>36.446899999999999</v>
      </c>
      <c r="AU330">
        <v>18.807099999999998</v>
      </c>
      <c r="AV330">
        <v>19.647600000000001</v>
      </c>
      <c r="AW330">
        <v>53.304299999999998</v>
      </c>
    </row>
    <row r="331" spans="1:49" x14ac:dyDescent="0.25">
      <c r="A331">
        <v>1062.75</v>
      </c>
      <c r="B331">
        <v>499.291</v>
      </c>
      <c r="C331">
        <v>1019.65</v>
      </c>
      <c r="D331">
        <v>3297.65</v>
      </c>
      <c r="E331">
        <v>1678.46</v>
      </c>
      <c r="F331">
        <v>2444.38</v>
      </c>
      <c r="G331">
        <v>1792.3</v>
      </c>
      <c r="H331">
        <v>3834.44</v>
      </c>
      <c r="I331">
        <v>1718.73</v>
      </c>
      <c r="J331">
        <v>482.34</v>
      </c>
      <c r="K331">
        <v>185.04400000000001</v>
      </c>
      <c r="L331">
        <v>11.7235</v>
      </c>
      <c r="M331">
        <v>639.93299999999999</v>
      </c>
      <c r="N331">
        <v>14.5875</v>
      </c>
      <c r="O331">
        <v>541.31299999999999</v>
      </c>
      <c r="P331">
        <v>3588.97</v>
      </c>
      <c r="Q331">
        <v>337.38</v>
      </c>
      <c r="R331">
        <v>19.5809</v>
      </c>
      <c r="S331">
        <v>868.32500000000005</v>
      </c>
      <c r="T331">
        <v>113.40900000000001</v>
      </c>
      <c r="U331">
        <v>303.23700000000002</v>
      </c>
      <c r="V331">
        <v>411.221</v>
      </c>
      <c r="W331">
        <v>11.9872</v>
      </c>
      <c r="X331">
        <v>5.2699600000000002</v>
      </c>
      <c r="Y331">
        <v>8.9989299999999997</v>
      </c>
      <c r="Z331">
        <v>9.1455400000000004</v>
      </c>
      <c r="AA331">
        <v>12.9407</v>
      </c>
      <c r="AB331">
        <v>6.1224999999999996</v>
      </c>
      <c r="AC331">
        <v>10.4489</v>
      </c>
      <c r="AD331">
        <v>20.942299999999999</v>
      </c>
      <c r="AE331">
        <v>15.5367</v>
      </c>
      <c r="AF331">
        <v>19.8142</v>
      </c>
      <c r="AG331">
        <v>12.299200000000001</v>
      </c>
      <c r="AH331">
        <v>13.5291</v>
      </c>
      <c r="AI331">
        <v>18.6844</v>
      </c>
      <c r="AJ331">
        <v>16.688199999999998</v>
      </c>
      <c r="AK331">
        <v>737.83399999999995</v>
      </c>
      <c r="AL331">
        <v>13.258900000000001</v>
      </c>
      <c r="AM331">
        <v>13.8635</v>
      </c>
      <c r="AN331">
        <v>10.393000000000001</v>
      </c>
      <c r="AO331">
        <v>26.002800000000001</v>
      </c>
      <c r="AP331">
        <v>12.7224</v>
      </c>
      <c r="AQ331">
        <v>38.004100000000001</v>
      </c>
      <c r="AR331">
        <v>21.172499999999999</v>
      </c>
      <c r="AS331">
        <v>18.061399999999999</v>
      </c>
      <c r="AT331">
        <v>35.846899999999998</v>
      </c>
      <c r="AU331">
        <v>19.1983</v>
      </c>
      <c r="AV331">
        <v>19.514199999999999</v>
      </c>
      <c r="AW331">
        <v>52.259700000000002</v>
      </c>
    </row>
    <row r="332" spans="1:49" x14ac:dyDescent="0.25">
      <c r="A332">
        <v>1064.3900000000001</v>
      </c>
      <c r="B332">
        <v>483.09800000000001</v>
      </c>
      <c r="C332">
        <v>842.87</v>
      </c>
      <c r="D332">
        <v>2657.68</v>
      </c>
      <c r="E332">
        <v>1388.85</v>
      </c>
      <c r="F332">
        <v>1963.71</v>
      </c>
      <c r="G332">
        <v>1527.51</v>
      </c>
      <c r="H332">
        <v>3257.63</v>
      </c>
      <c r="I332">
        <v>1427.66</v>
      </c>
      <c r="J332">
        <v>406.28199999999998</v>
      </c>
      <c r="K332">
        <v>148.97999999999999</v>
      </c>
      <c r="L332">
        <v>11.382</v>
      </c>
      <c r="M332">
        <v>521.26499999999999</v>
      </c>
      <c r="N332">
        <v>13.9682</v>
      </c>
      <c r="O332">
        <v>397.76799999999997</v>
      </c>
      <c r="P332">
        <v>2781.77</v>
      </c>
      <c r="Q332">
        <v>237.476</v>
      </c>
      <c r="R332">
        <v>18.4818</v>
      </c>
      <c r="S332">
        <v>653.25699999999995</v>
      </c>
      <c r="T332">
        <v>77.009399999999999</v>
      </c>
      <c r="U332">
        <v>212.184</v>
      </c>
      <c r="V332">
        <v>297.322</v>
      </c>
      <c r="W332">
        <v>12.0139</v>
      </c>
      <c r="X332">
        <v>4.6593299999999997</v>
      </c>
      <c r="Y332">
        <v>8.2939299999999996</v>
      </c>
      <c r="Z332">
        <v>8.8695199999999996</v>
      </c>
      <c r="AA332">
        <v>12.4498</v>
      </c>
      <c r="AB332">
        <v>4.69008</v>
      </c>
      <c r="AC332">
        <v>9.9426199999999998</v>
      </c>
      <c r="AD332">
        <v>17.251999999999999</v>
      </c>
      <c r="AE332">
        <v>15.219099999999999</v>
      </c>
      <c r="AF332">
        <v>18.617699999999999</v>
      </c>
      <c r="AG332">
        <v>11.3383</v>
      </c>
      <c r="AH332">
        <v>13.096399999999999</v>
      </c>
      <c r="AI332">
        <v>17.447199999999999</v>
      </c>
      <c r="AJ332">
        <v>15.642200000000001</v>
      </c>
      <c r="AK332">
        <v>487.61799999999999</v>
      </c>
      <c r="AL332">
        <v>12.994</v>
      </c>
      <c r="AM332">
        <v>13.786</v>
      </c>
      <c r="AN332">
        <v>9.9516200000000001</v>
      </c>
      <c r="AO332">
        <v>25.6584</v>
      </c>
      <c r="AP332">
        <v>13.334199999999999</v>
      </c>
      <c r="AQ332">
        <v>35.780900000000003</v>
      </c>
      <c r="AR332">
        <v>21.090800000000002</v>
      </c>
      <c r="AS332">
        <v>17.292899999999999</v>
      </c>
      <c r="AT332">
        <v>32.594200000000001</v>
      </c>
      <c r="AU332">
        <v>19.365500000000001</v>
      </c>
      <c r="AV332">
        <v>19.159199999999998</v>
      </c>
      <c r="AW332">
        <v>48.581299999999999</v>
      </c>
    </row>
    <row r="333" spans="1:49" x14ac:dyDescent="0.25">
      <c r="A333">
        <v>1066.04</v>
      </c>
      <c r="B333">
        <v>375.697</v>
      </c>
      <c r="C333">
        <v>537.36500000000001</v>
      </c>
      <c r="D333">
        <v>1696.76</v>
      </c>
      <c r="E333">
        <v>907.29600000000005</v>
      </c>
      <c r="F333">
        <v>1314.71</v>
      </c>
      <c r="G333">
        <v>976.21199999999999</v>
      </c>
      <c r="H333">
        <v>2156.88</v>
      </c>
      <c r="I333">
        <v>874.67600000000004</v>
      </c>
      <c r="J333">
        <v>244.22200000000001</v>
      </c>
      <c r="K333">
        <v>98.928200000000004</v>
      </c>
      <c r="L333">
        <v>10.940899999999999</v>
      </c>
      <c r="M333">
        <v>356.553</v>
      </c>
      <c r="N333">
        <v>13.449299999999999</v>
      </c>
      <c r="O333">
        <v>258.49799999999999</v>
      </c>
      <c r="P333">
        <v>1923.05</v>
      </c>
      <c r="Q333">
        <v>156.06800000000001</v>
      </c>
      <c r="R333">
        <v>15.663</v>
      </c>
      <c r="S333">
        <v>376.06900000000002</v>
      </c>
      <c r="T333">
        <v>57.084299999999999</v>
      </c>
      <c r="U333">
        <v>124.414</v>
      </c>
      <c r="V333">
        <v>169.851</v>
      </c>
      <c r="W333">
        <v>12.0105</v>
      </c>
      <c r="X333">
        <v>4.2763</v>
      </c>
      <c r="Y333">
        <v>7.4836600000000004</v>
      </c>
      <c r="Z333">
        <v>8.5016800000000003</v>
      </c>
      <c r="AA333">
        <v>11.43</v>
      </c>
      <c r="AB333">
        <v>3.3790499999999999</v>
      </c>
      <c r="AC333">
        <v>9.0741700000000005</v>
      </c>
      <c r="AD333">
        <v>16.505400000000002</v>
      </c>
      <c r="AE333">
        <v>15.2293</v>
      </c>
      <c r="AF333">
        <v>17.523700000000002</v>
      </c>
      <c r="AG333">
        <v>10.7332</v>
      </c>
      <c r="AH333">
        <v>12.620200000000001</v>
      </c>
      <c r="AI333">
        <v>15.933199999999999</v>
      </c>
      <c r="AJ333">
        <v>14.7159</v>
      </c>
      <c r="AK333">
        <v>302.25200000000001</v>
      </c>
      <c r="AL333">
        <v>12.620900000000001</v>
      </c>
      <c r="AM333">
        <v>13.7242</v>
      </c>
      <c r="AN333">
        <v>9.3965700000000005</v>
      </c>
      <c r="AO333">
        <v>24.759</v>
      </c>
      <c r="AP333">
        <v>13.919700000000001</v>
      </c>
      <c r="AQ333">
        <v>32.130800000000001</v>
      </c>
      <c r="AR333">
        <v>21.000299999999999</v>
      </c>
      <c r="AS333">
        <v>16.904299999999999</v>
      </c>
      <c r="AT333">
        <v>28.715199999999999</v>
      </c>
      <c r="AU333">
        <v>19.746200000000002</v>
      </c>
      <c r="AV333">
        <v>18.475300000000001</v>
      </c>
      <c r="AW333">
        <v>39.020699999999998</v>
      </c>
    </row>
    <row r="334" spans="1:49" x14ac:dyDescent="0.25">
      <c r="A334">
        <v>1067.69</v>
      </c>
      <c r="B334">
        <v>212.255</v>
      </c>
      <c r="C334">
        <v>301.43200000000002</v>
      </c>
      <c r="D334">
        <v>1060.53</v>
      </c>
      <c r="E334">
        <v>558.79600000000005</v>
      </c>
      <c r="F334">
        <v>763.21100000000001</v>
      </c>
      <c r="G334">
        <v>582.82500000000005</v>
      </c>
      <c r="H334">
        <v>1274.1199999999999</v>
      </c>
      <c r="I334">
        <v>497.34</v>
      </c>
      <c r="J334">
        <v>137.95400000000001</v>
      </c>
      <c r="K334">
        <v>57.953800000000001</v>
      </c>
      <c r="L334">
        <v>10.414</v>
      </c>
      <c r="M334">
        <v>220.40899999999999</v>
      </c>
      <c r="N334">
        <v>13.141</v>
      </c>
      <c r="O334">
        <v>146.81299999999999</v>
      </c>
      <c r="P334">
        <v>1296.29</v>
      </c>
      <c r="Q334">
        <v>99.253200000000007</v>
      </c>
      <c r="R334">
        <v>13.4068</v>
      </c>
      <c r="S334">
        <v>236.43899999999999</v>
      </c>
      <c r="T334">
        <v>40.665300000000002</v>
      </c>
      <c r="U334">
        <v>73.390799999999999</v>
      </c>
      <c r="V334">
        <v>115.461</v>
      </c>
      <c r="W334">
        <v>11.904299999999999</v>
      </c>
      <c r="X334">
        <v>4.22424</v>
      </c>
      <c r="Y334">
        <v>6.77691</v>
      </c>
      <c r="Z334">
        <v>7.7742100000000001</v>
      </c>
      <c r="AA334">
        <v>9.8357700000000001</v>
      </c>
      <c r="AB334">
        <v>2.11402</v>
      </c>
      <c r="AC334">
        <v>7.3895099999999996</v>
      </c>
      <c r="AD334">
        <v>15.7873</v>
      </c>
      <c r="AE334">
        <v>15.7234</v>
      </c>
      <c r="AF334">
        <v>16.4681</v>
      </c>
      <c r="AG334">
        <v>10.271100000000001</v>
      </c>
      <c r="AH334">
        <v>12.167199999999999</v>
      </c>
      <c r="AI334">
        <v>11.829000000000001</v>
      </c>
      <c r="AJ334">
        <v>13.642300000000001</v>
      </c>
      <c r="AK334">
        <v>171.732</v>
      </c>
      <c r="AL334">
        <v>11.962400000000001</v>
      </c>
      <c r="AM334">
        <v>13.0702</v>
      </c>
      <c r="AN334">
        <v>8.6571200000000008</v>
      </c>
      <c r="AO334">
        <v>23.363900000000001</v>
      </c>
      <c r="AP334">
        <v>13.8917</v>
      </c>
      <c r="AQ334">
        <v>18.725100000000001</v>
      </c>
      <c r="AR334">
        <v>20.7393</v>
      </c>
      <c r="AS334">
        <v>16.55</v>
      </c>
      <c r="AT334">
        <v>23.579799999999999</v>
      </c>
      <c r="AU334">
        <v>19.877099999999999</v>
      </c>
      <c r="AV334">
        <v>17.611799999999999</v>
      </c>
      <c r="AW334">
        <v>31.3108</v>
      </c>
    </row>
    <row r="335" spans="1:49" x14ac:dyDescent="0.25">
      <c r="A335">
        <v>1069.33</v>
      </c>
      <c r="B335">
        <v>128.92400000000001</v>
      </c>
      <c r="C335">
        <v>207.01400000000001</v>
      </c>
      <c r="D335">
        <v>721.33199999999999</v>
      </c>
      <c r="E335">
        <v>365.971</v>
      </c>
      <c r="F335">
        <v>515.45299999999997</v>
      </c>
      <c r="G335">
        <v>375.74</v>
      </c>
      <c r="H335">
        <v>891.14400000000001</v>
      </c>
      <c r="I335">
        <v>342.47199999999998</v>
      </c>
      <c r="J335">
        <v>104.032</v>
      </c>
      <c r="K335">
        <v>42.5471</v>
      </c>
      <c r="L335">
        <v>9.8313299999999995</v>
      </c>
      <c r="M335">
        <v>160.11500000000001</v>
      </c>
      <c r="N335">
        <v>13.186299999999999</v>
      </c>
      <c r="O335">
        <v>105.60899999999999</v>
      </c>
      <c r="P335">
        <v>941.995</v>
      </c>
      <c r="Q335">
        <v>55.130200000000002</v>
      </c>
      <c r="R335">
        <v>10.8291</v>
      </c>
      <c r="S335">
        <v>160.52500000000001</v>
      </c>
      <c r="T335">
        <v>25.928000000000001</v>
      </c>
      <c r="U335">
        <v>58.787300000000002</v>
      </c>
      <c r="V335">
        <v>82.051400000000001</v>
      </c>
      <c r="W335">
        <v>11.9733</v>
      </c>
      <c r="X335">
        <v>4.0521500000000001</v>
      </c>
      <c r="Y335">
        <v>6.0689000000000002</v>
      </c>
      <c r="Z335">
        <v>7.2138799999999996</v>
      </c>
      <c r="AA335">
        <v>7.9311699999999998</v>
      </c>
      <c r="AB335">
        <v>1.6416299999999999</v>
      </c>
      <c r="AC335">
        <v>5.6656399999999998</v>
      </c>
      <c r="AD335">
        <v>15.101900000000001</v>
      </c>
      <c r="AE335">
        <v>16.236799999999999</v>
      </c>
      <c r="AF335">
        <v>15.613</v>
      </c>
      <c r="AG335">
        <v>10.232699999999999</v>
      </c>
      <c r="AH335">
        <v>11.7125</v>
      </c>
      <c r="AI335">
        <v>9.1982499999999998</v>
      </c>
      <c r="AJ335">
        <v>13.254799999999999</v>
      </c>
      <c r="AK335">
        <v>133.58099999999999</v>
      </c>
      <c r="AL335">
        <v>11.4694</v>
      </c>
      <c r="AM335">
        <v>12.4838</v>
      </c>
      <c r="AN335">
        <v>7.9624300000000003</v>
      </c>
      <c r="AO335">
        <v>21.322700000000001</v>
      </c>
      <c r="AP335">
        <v>13.0829</v>
      </c>
      <c r="AQ335">
        <v>16.385400000000001</v>
      </c>
      <c r="AR335">
        <v>17.721699999999998</v>
      </c>
      <c r="AS335">
        <v>16.138300000000001</v>
      </c>
      <c r="AT335">
        <v>20.384499999999999</v>
      </c>
      <c r="AU335">
        <v>19.896699999999999</v>
      </c>
      <c r="AV335">
        <v>17.102599999999999</v>
      </c>
      <c r="AW335">
        <v>24.892800000000001</v>
      </c>
    </row>
    <row r="336" spans="1:49" x14ac:dyDescent="0.25">
      <c r="A336">
        <v>1070.98</v>
      </c>
      <c r="B336">
        <v>92.073400000000007</v>
      </c>
      <c r="C336">
        <v>160.43899999999999</v>
      </c>
      <c r="D336">
        <v>593.00199999999995</v>
      </c>
      <c r="E336">
        <v>291.17399999999998</v>
      </c>
      <c r="F336">
        <v>378.93</v>
      </c>
      <c r="G336">
        <v>297.452</v>
      </c>
      <c r="H336">
        <v>680.36099999999999</v>
      </c>
      <c r="I336">
        <v>286.221</v>
      </c>
      <c r="J336">
        <v>97.004300000000001</v>
      </c>
      <c r="K336">
        <v>34.8932</v>
      </c>
      <c r="L336">
        <v>8.3956800000000005</v>
      </c>
      <c r="M336">
        <v>128.28800000000001</v>
      </c>
      <c r="N336">
        <v>13.3165</v>
      </c>
      <c r="O336">
        <v>83.913200000000003</v>
      </c>
      <c r="P336">
        <v>769.30200000000002</v>
      </c>
      <c r="Q336">
        <v>47.573999999999998</v>
      </c>
      <c r="R336">
        <v>9.5323200000000003</v>
      </c>
      <c r="S336">
        <v>137.70599999999999</v>
      </c>
      <c r="T336">
        <v>20.918800000000001</v>
      </c>
      <c r="U336">
        <v>49.274799999999999</v>
      </c>
      <c r="V336">
        <v>68.305999999999997</v>
      </c>
      <c r="W336">
        <v>11.7159</v>
      </c>
      <c r="X336">
        <v>3.8602400000000001</v>
      </c>
      <c r="Y336">
        <v>5.2164200000000003</v>
      </c>
      <c r="Z336">
        <v>6.79983</v>
      </c>
      <c r="AA336">
        <v>6.8555700000000002</v>
      </c>
      <c r="AB336">
        <v>1.1208899999999999</v>
      </c>
      <c r="AC336">
        <v>3.87507</v>
      </c>
      <c r="AD336">
        <v>14.2659</v>
      </c>
      <c r="AE336">
        <v>16.799299999999999</v>
      </c>
      <c r="AF336">
        <v>14.837</v>
      </c>
      <c r="AG336">
        <v>10.532400000000001</v>
      </c>
      <c r="AH336">
        <v>11.356</v>
      </c>
      <c r="AI336">
        <v>8.1793499999999995</v>
      </c>
      <c r="AJ336">
        <v>13.031700000000001</v>
      </c>
      <c r="AK336">
        <v>118.003</v>
      </c>
      <c r="AL336">
        <v>10.889099999999999</v>
      </c>
      <c r="AM336">
        <v>12.2727</v>
      </c>
      <c r="AN336">
        <v>7.0727700000000002</v>
      </c>
      <c r="AO336">
        <v>18.490200000000002</v>
      </c>
      <c r="AP336">
        <v>12.468299999999999</v>
      </c>
      <c r="AQ336">
        <v>14.4307</v>
      </c>
      <c r="AR336">
        <v>17.158100000000001</v>
      </c>
      <c r="AS336">
        <v>15.685600000000001</v>
      </c>
      <c r="AT336">
        <v>18.236000000000001</v>
      </c>
      <c r="AU336">
        <v>19.649999999999999</v>
      </c>
      <c r="AV336">
        <v>16.299099999999999</v>
      </c>
      <c r="AW336">
        <v>21.403500000000001</v>
      </c>
    </row>
    <row r="337" spans="1:49" x14ac:dyDescent="0.25">
      <c r="A337">
        <v>1072.6300000000001</v>
      </c>
      <c r="B337">
        <v>79.130099999999999</v>
      </c>
      <c r="C337">
        <v>139.38499999999999</v>
      </c>
      <c r="D337">
        <v>516.24800000000005</v>
      </c>
      <c r="E337">
        <v>268.51900000000001</v>
      </c>
      <c r="F337">
        <v>327.95499999999998</v>
      </c>
      <c r="G337">
        <v>267.20400000000001</v>
      </c>
      <c r="H337">
        <v>624.11</v>
      </c>
      <c r="I337">
        <v>234.49199999999999</v>
      </c>
      <c r="J337">
        <v>80.788700000000006</v>
      </c>
      <c r="K337">
        <v>31.847100000000001</v>
      </c>
      <c r="L337">
        <v>7.87873</v>
      </c>
      <c r="M337">
        <v>113.599</v>
      </c>
      <c r="N337">
        <v>13.527699999999999</v>
      </c>
      <c r="O337">
        <v>72.631600000000006</v>
      </c>
      <c r="P337">
        <v>697.48900000000003</v>
      </c>
      <c r="Q337">
        <v>49.831600000000002</v>
      </c>
      <c r="R337">
        <v>8.6140100000000004</v>
      </c>
      <c r="S337">
        <v>122.896</v>
      </c>
      <c r="T337">
        <v>19.779800000000002</v>
      </c>
      <c r="U337">
        <v>42.3354</v>
      </c>
      <c r="V337">
        <v>65.391099999999994</v>
      </c>
      <c r="W337">
        <v>11.3322</v>
      </c>
      <c r="X337">
        <v>3.6675</v>
      </c>
      <c r="Y337">
        <v>4.2527699999999999</v>
      </c>
      <c r="Z337">
        <v>5.9698900000000004</v>
      </c>
      <c r="AA337">
        <v>2.9622799999999998</v>
      </c>
      <c r="AB337">
        <v>0.89774500000000002</v>
      </c>
      <c r="AC337">
        <v>2.8191899999999999</v>
      </c>
      <c r="AD337">
        <v>13.4504</v>
      </c>
      <c r="AE337">
        <v>16.713200000000001</v>
      </c>
      <c r="AF337">
        <v>14.1273</v>
      </c>
      <c r="AG337">
        <v>10.498900000000001</v>
      </c>
      <c r="AH337">
        <v>10.9864</v>
      </c>
      <c r="AI337">
        <v>8.9733699999999992</v>
      </c>
      <c r="AJ337">
        <v>13.113099999999999</v>
      </c>
      <c r="AK337">
        <v>111.232</v>
      </c>
      <c r="AL337">
        <v>10.321400000000001</v>
      </c>
      <c r="AM337">
        <v>11.943300000000001</v>
      </c>
      <c r="AN337">
        <v>6.3363100000000001</v>
      </c>
      <c r="AO337">
        <v>16.863099999999999</v>
      </c>
      <c r="AP337">
        <v>12.2408</v>
      </c>
      <c r="AQ337">
        <v>9.5615299999999994</v>
      </c>
      <c r="AR337">
        <v>16.409800000000001</v>
      </c>
      <c r="AS337">
        <v>15.2737</v>
      </c>
      <c r="AT337">
        <v>18.052700000000002</v>
      </c>
      <c r="AU337">
        <v>19.396899999999999</v>
      </c>
      <c r="AV337">
        <v>15.6791</v>
      </c>
      <c r="AW337">
        <v>18.801400000000001</v>
      </c>
    </row>
    <row r="338" spans="1:49" x14ac:dyDescent="0.25">
      <c r="A338">
        <v>1074.27</v>
      </c>
      <c r="B338">
        <v>73.089299999999994</v>
      </c>
      <c r="C338">
        <v>134.68</v>
      </c>
      <c r="D338">
        <v>484.21499999999997</v>
      </c>
      <c r="E338">
        <v>258.63200000000001</v>
      </c>
      <c r="F338">
        <v>322.976</v>
      </c>
      <c r="G338">
        <v>255.41900000000001</v>
      </c>
      <c r="H338">
        <v>602.49</v>
      </c>
      <c r="I338">
        <v>238.035</v>
      </c>
      <c r="J338">
        <v>79.373500000000007</v>
      </c>
      <c r="K338">
        <v>30.642600000000002</v>
      </c>
      <c r="L338">
        <v>8.4602400000000006</v>
      </c>
      <c r="M338">
        <v>111.13500000000001</v>
      </c>
      <c r="N338">
        <v>13.801299999999999</v>
      </c>
      <c r="O338">
        <v>68.1447</v>
      </c>
      <c r="P338">
        <v>704.01700000000005</v>
      </c>
      <c r="Q338">
        <v>50.995899999999999</v>
      </c>
      <c r="R338">
        <v>7.3643799999999997</v>
      </c>
      <c r="S338">
        <v>113.134</v>
      </c>
      <c r="T338">
        <v>15.8665</v>
      </c>
      <c r="U338">
        <v>41.386899999999997</v>
      </c>
      <c r="V338">
        <v>61.661700000000003</v>
      </c>
      <c r="W338">
        <v>10.5708</v>
      </c>
      <c r="X338">
        <v>3.4896600000000002</v>
      </c>
      <c r="Y338">
        <v>3.3351700000000002</v>
      </c>
      <c r="Z338">
        <v>4.8292999999999999</v>
      </c>
      <c r="AA338">
        <v>7.6758599999999996E-2</v>
      </c>
      <c r="AB338">
        <v>0.82982699999999998</v>
      </c>
      <c r="AC338">
        <v>2.2153</v>
      </c>
      <c r="AD338">
        <v>12.6296</v>
      </c>
      <c r="AE338">
        <v>16.462599999999998</v>
      </c>
      <c r="AF338">
        <v>13.551500000000001</v>
      </c>
      <c r="AG338">
        <v>8.1297800000000002</v>
      </c>
      <c r="AH338">
        <v>10.6699</v>
      </c>
      <c r="AI338">
        <v>10.1591</v>
      </c>
      <c r="AJ338">
        <v>13.2905</v>
      </c>
      <c r="AK338">
        <v>107.803</v>
      </c>
      <c r="AL338">
        <v>9.69895</v>
      </c>
      <c r="AM338">
        <v>11.224299999999999</v>
      </c>
      <c r="AN338">
        <v>5.7446999999999999</v>
      </c>
      <c r="AO338">
        <v>15.7439</v>
      </c>
      <c r="AP338">
        <v>11.8659</v>
      </c>
      <c r="AQ338">
        <v>10.762499999999999</v>
      </c>
      <c r="AR338">
        <v>15.7888</v>
      </c>
      <c r="AS338">
        <v>14.7751</v>
      </c>
      <c r="AT338">
        <v>16.625399999999999</v>
      </c>
      <c r="AU338">
        <v>18.797899999999998</v>
      </c>
      <c r="AV338">
        <v>15.3064</v>
      </c>
      <c r="AW338">
        <v>16.6174</v>
      </c>
    </row>
    <row r="339" spans="1:49" x14ac:dyDescent="0.25">
      <c r="A339">
        <v>1075.92</v>
      </c>
      <c r="B339">
        <v>71.31</v>
      </c>
      <c r="C339">
        <v>127.012</v>
      </c>
      <c r="D339">
        <v>481.29599999999999</v>
      </c>
      <c r="E339">
        <v>249.255</v>
      </c>
      <c r="F339">
        <v>320.26900000000001</v>
      </c>
      <c r="G339">
        <v>247.40299999999999</v>
      </c>
      <c r="H339">
        <v>587.39200000000005</v>
      </c>
      <c r="I339">
        <v>234.57900000000001</v>
      </c>
      <c r="J339">
        <v>83.401200000000003</v>
      </c>
      <c r="K339">
        <v>31.227900000000002</v>
      </c>
      <c r="L339">
        <v>8.3319899999999993</v>
      </c>
      <c r="M339">
        <v>112.461</v>
      </c>
      <c r="N339">
        <v>13.976100000000001</v>
      </c>
      <c r="O339">
        <v>68.250299999999996</v>
      </c>
      <c r="P339">
        <v>702.95</v>
      </c>
      <c r="Q339">
        <v>48.670200000000001</v>
      </c>
      <c r="R339">
        <v>6.2423400000000004</v>
      </c>
      <c r="S339">
        <v>108.502</v>
      </c>
      <c r="T339">
        <v>14.33</v>
      </c>
      <c r="U339">
        <v>41.933399999999999</v>
      </c>
      <c r="V339">
        <v>61.303800000000003</v>
      </c>
      <c r="W339">
        <v>9.7107700000000001</v>
      </c>
      <c r="X339">
        <v>3.3201100000000001</v>
      </c>
      <c r="Y339">
        <v>2.5135299999999998</v>
      </c>
      <c r="Z339">
        <v>3.7238000000000002</v>
      </c>
      <c r="AA339">
        <v>-1.52372</v>
      </c>
      <c r="AB339">
        <v>0.934674</v>
      </c>
      <c r="AC339">
        <v>1.4250100000000001</v>
      </c>
      <c r="AD339">
        <v>11.8247</v>
      </c>
      <c r="AE339">
        <v>16.067699999999999</v>
      </c>
      <c r="AF339">
        <v>13.0787</v>
      </c>
      <c r="AG339">
        <v>8.2717899999999993</v>
      </c>
      <c r="AH339">
        <v>10.3704</v>
      </c>
      <c r="AI339">
        <v>9.7950999999999997</v>
      </c>
      <c r="AJ339">
        <v>13.5503</v>
      </c>
      <c r="AK339">
        <v>105.804</v>
      </c>
      <c r="AL339">
        <v>9.0711600000000008</v>
      </c>
      <c r="AM339">
        <v>10.2753</v>
      </c>
      <c r="AN339">
        <v>5.28749</v>
      </c>
      <c r="AO339">
        <v>14.680300000000001</v>
      </c>
      <c r="AP339">
        <v>11.728899999999999</v>
      </c>
      <c r="AQ339">
        <v>12.286799999999999</v>
      </c>
      <c r="AR339">
        <v>15.1616</v>
      </c>
      <c r="AS339">
        <v>13.5951</v>
      </c>
      <c r="AT339">
        <v>15.8163</v>
      </c>
      <c r="AU339">
        <v>18.106300000000001</v>
      </c>
      <c r="AV339">
        <v>15.339</v>
      </c>
      <c r="AW339">
        <v>15.619199999999999</v>
      </c>
    </row>
    <row r="340" spans="1:49" x14ac:dyDescent="0.25">
      <c r="A340">
        <v>1077.56</v>
      </c>
      <c r="B340">
        <v>71.178700000000006</v>
      </c>
      <c r="C340">
        <v>124.054</v>
      </c>
      <c r="D340">
        <v>475.47199999999998</v>
      </c>
      <c r="E340">
        <v>237.797</v>
      </c>
      <c r="F340">
        <v>319.82600000000002</v>
      </c>
      <c r="G340">
        <v>238.19</v>
      </c>
      <c r="H340">
        <v>575.39</v>
      </c>
      <c r="I340">
        <v>231.101</v>
      </c>
      <c r="J340">
        <v>80.970500000000001</v>
      </c>
      <c r="K340">
        <v>29.054099999999998</v>
      </c>
      <c r="L340">
        <v>8.2786399999999993</v>
      </c>
      <c r="M340">
        <v>111.678</v>
      </c>
      <c r="N340">
        <v>14.2463</v>
      </c>
      <c r="O340">
        <v>68.501800000000003</v>
      </c>
      <c r="P340">
        <v>693.32</v>
      </c>
      <c r="Q340">
        <v>45.59</v>
      </c>
      <c r="R340">
        <v>5.51234</v>
      </c>
      <c r="S340">
        <v>110.837</v>
      </c>
      <c r="T340">
        <v>13.2805</v>
      </c>
      <c r="U340">
        <v>39.2498</v>
      </c>
      <c r="V340">
        <v>62.527799999999999</v>
      </c>
      <c r="W340">
        <v>8.2467500000000005</v>
      </c>
      <c r="X340">
        <v>3.16255</v>
      </c>
      <c r="Y340">
        <v>1.8166100000000001</v>
      </c>
      <c r="Z340">
        <v>2.5659700000000001</v>
      </c>
      <c r="AA340">
        <v>-1.6751499999999999</v>
      </c>
      <c r="AB340">
        <v>1.07368</v>
      </c>
      <c r="AC340">
        <v>0.88353499999999996</v>
      </c>
      <c r="AD340">
        <v>11.117800000000001</v>
      </c>
      <c r="AE340">
        <v>15.700100000000001</v>
      </c>
      <c r="AF340">
        <v>12.7714</v>
      </c>
      <c r="AG340">
        <v>8.33826</v>
      </c>
      <c r="AH340">
        <v>10.334</v>
      </c>
      <c r="AI340">
        <v>9.4318799999999996</v>
      </c>
      <c r="AJ340">
        <v>13.3849</v>
      </c>
      <c r="AK340">
        <v>104.655</v>
      </c>
      <c r="AL340">
        <v>8.4769000000000005</v>
      </c>
      <c r="AM340">
        <v>10.761799999999999</v>
      </c>
      <c r="AN340">
        <v>4.9435000000000002</v>
      </c>
      <c r="AO340">
        <v>13.5634</v>
      </c>
      <c r="AP340">
        <v>11.61</v>
      </c>
      <c r="AQ340">
        <v>12.637</v>
      </c>
      <c r="AR340">
        <v>14.5692</v>
      </c>
      <c r="AS340">
        <v>12.4002</v>
      </c>
      <c r="AT340">
        <v>16.954499999999999</v>
      </c>
      <c r="AU340">
        <v>17.311199999999999</v>
      </c>
      <c r="AV340">
        <v>15.6913</v>
      </c>
      <c r="AW340">
        <v>15.0556</v>
      </c>
    </row>
    <row r="341" spans="1:49" x14ac:dyDescent="0.25">
      <c r="A341">
        <v>1079.21</v>
      </c>
      <c r="B341">
        <v>70.684600000000003</v>
      </c>
      <c r="C341">
        <v>115.55500000000001</v>
      </c>
      <c r="D341">
        <v>473.01100000000002</v>
      </c>
      <c r="E341">
        <v>227.35499999999999</v>
      </c>
      <c r="F341">
        <v>316.34500000000003</v>
      </c>
      <c r="G341">
        <v>232.75800000000001</v>
      </c>
      <c r="H341">
        <v>564.11800000000005</v>
      </c>
      <c r="I341">
        <v>227.011</v>
      </c>
      <c r="J341">
        <v>77.338700000000003</v>
      </c>
      <c r="K341">
        <v>28.0366</v>
      </c>
      <c r="L341">
        <v>8.2774099999999997</v>
      </c>
      <c r="M341">
        <v>110.232</v>
      </c>
      <c r="N341">
        <v>14.379</v>
      </c>
      <c r="O341">
        <v>65.613299999999995</v>
      </c>
      <c r="P341">
        <v>682.99900000000002</v>
      </c>
      <c r="Q341">
        <v>45.012300000000003</v>
      </c>
      <c r="R341">
        <v>4.72811</v>
      </c>
      <c r="S341">
        <v>112.16</v>
      </c>
      <c r="T341">
        <v>12.3009</v>
      </c>
      <c r="U341">
        <v>38.591999999999999</v>
      </c>
      <c r="V341">
        <v>62.683700000000002</v>
      </c>
      <c r="W341">
        <v>6.6924099999999997</v>
      </c>
      <c r="X341">
        <v>2.9068200000000002</v>
      </c>
      <c r="Y341">
        <v>1.53982</v>
      </c>
      <c r="Z341">
        <v>1.8228200000000001</v>
      </c>
      <c r="AA341">
        <v>0.99315799999999999</v>
      </c>
      <c r="AB341">
        <v>0.66173499999999996</v>
      </c>
      <c r="AC341">
        <v>0.47948800000000003</v>
      </c>
      <c r="AD341">
        <v>10.5375</v>
      </c>
      <c r="AE341">
        <v>15.4452</v>
      </c>
      <c r="AF341">
        <v>12.1959</v>
      </c>
      <c r="AG341">
        <v>8.3747299999999996</v>
      </c>
      <c r="AH341">
        <v>10.148</v>
      </c>
      <c r="AI341">
        <v>9.1008899999999997</v>
      </c>
      <c r="AJ341">
        <v>13.058999999999999</v>
      </c>
      <c r="AK341">
        <v>102.598</v>
      </c>
      <c r="AL341">
        <v>10.2935</v>
      </c>
      <c r="AM341">
        <v>10.9139</v>
      </c>
      <c r="AN341">
        <v>4.6743699999999997</v>
      </c>
      <c r="AO341">
        <v>12.5151</v>
      </c>
      <c r="AP341">
        <v>11.363899999999999</v>
      </c>
      <c r="AQ341">
        <v>13.4884</v>
      </c>
      <c r="AR341">
        <v>14.0015</v>
      </c>
      <c r="AS341">
        <v>12.101100000000001</v>
      </c>
      <c r="AT341">
        <v>16.397500000000001</v>
      </c>
      <c r="AU341">
        <v>16.480499999999999</v>
      </c>
      <c r="AV341">
        <v>15.591200000000001</v>
      </c>
      <c r="AW341">
        <v>14.6564</v>
      </c>
    </row>
    <row r="342" spans="1:49" x14ac:dyDescent="0.25">
      <c r="A342">
        <v>1080.8499999999999</v>
      </c>
      <c r="B342">
        <v>69.070099999999996</v>
      </c>
      <c r="C342">
        <v>115.66500000000001</v>
      </c>
      <c r="D342">
        <v>460.46</v>
      </c>
      <c r="E342">
        <v>216.702</v>
      </c>
      <c r="F342">
        <v>309.858</v>
      </c>
      <c r="G342">
        <v>224.83099999999999</v>
      </c>
      <c r="H342">
        <v>549.16</v>
      </c>
      <c r="I342">
        <v>221.86799999999999</v>
      </c>
      <c r="J342">
        <v>74.052099999999996</v>
      </c>
      <c r="K342">
        <v>26.0505</v>
      </c>
      <c r="L342">
        <v>8.2526499999999992</v>
      </c>
      <c r="M342">
        <v>110.55800000000001</v>
      </c>
      <c r="N342">
        <v>14.330299999999999</v>
      </c>
      <c r="O342">
        <v>63.374499999999998</v>
      </c>
      <c r="P342">
        <v>642.14800000000002</v>
      </c>
      <c r="Q342">
        <v>40.453800000000001</v>
      </c>
      <c r="R342">
        <v>4.64703</v>
      </c>
      <c r="S342">
        <v>107.72</v>
      </c>
      <c r="T342">
        <v>12.0129</v>
      </c>
      <c r="U342">
        <v>37.808</v>
      </c>
      <c r="V342">
        <v>57.791699999999999</v>
      </c>
      <c r="W342">
        <v>5.1673200000000001</v>
      </c>
      <c r="X342">
        <v>2.9239799999999998</v>
      </c>
      <c r="Y342">
        <v>1.2737099999999999</v>
      </c>
      <c r="Z342">
        <v>1.68346</v>
      </c>
      <c r="AA342">
        <v>3.2206700000000001</v>
      </c>
      <c r="AB342">
        <v>0.35607499999999997</v>
      </c>
      <c r="AC342">
        <v>0.264434</v>
      </c>
      <c r="AD342">
        <v>9.9693500000000004</v>
      </c>
      <c r="AE342">
        <v>15.165699999999999</v>
      </c>
      <c r="AF342">
        <v>11.602600000000001</v>
      </c>
      <c r="AG342">
        <v>8.3917199999999994</v>
      </c>
      <c r="AH342">
        <v>9.9615299999999998</v>
      </c>
      <c r="AI342">
        <v>9.0540900000000004</v>
      </c>
      <c r="AJ342">
        <v>12.7637</v>
      </c>
      <c r="AK342">
        <v>101.634</v>
      </c>
      <c r="AL342">
        <v>9.8507499999999997</v>
      </c>
      <c r="AM342">
        <v>10.835800000000001</v>
      </c>
      <c r="AN342">
        <v>4.46957</v>
      </c>
      <c r="AO342">
        <v>11.916399999999999</v>
      </c>
      <c r="AP342">
        <v>10.985099999999999</v>
      </c>
      <c r="AQ342">
        <v>14.592599999999999</v>
      </c>
      <c r="AR342">
        <v>13.3329</v>
      </c>
      <c r="AS342">
        <v>11.499599999999999</v>
      </c>
      <c r="AT342">
        <v>15.840299999999999</v>
      </c>
      <c r="AU342">
        <v>15.381399999999999</v>
      </c>
      <c r="AV342">
        <v>15.867900000000001</v>
      </c>
      <c r="AW342">
        <v>14.4876</v>
      </c>
    </row>
    <row r="343" spans="1:49" x14ac:dyDescent="0.25">
      <c r="A343">
        <v>1082.5</v>
      </c>
      <c r="B343">
        <v>62.9011</v>
      </c>
      <c r="C343">
        <v>109.499</v>
      </c>
      <c r="D343">
        <v>443.51600000000002</v>
      </c>
      <c r="E343">
        <v>210.37899999999999</v>
      </c>
      <c r="F343">
        <v>300.41000000000003</v>
      </c>
      <c r="G343">
        <v>227.11799999999999</v>
      </c>
      <c r="H343">
        <v>536.50900000000001</v>
      </c>
      <c r="I343">
        <v>216.83</v>
      </c>
      <c r="J343">
        <v>71.225200000000001</v>
      </c>
      <c r="K343">
        <v>25.082999999999998</v>
      </c>
      <c r="L343">
        <v>8.3283000000000005</v>
      </c>
      <c r="M343">
        <v>111.15300000000001</v>
      </c>
      <c r="N343">
        <v>14.140499999999999</v>
      </c>
      <c r="O343">
        <v>60.9375</v>
      </c>
      <c r="P343">
        <v>636.49800000000005</v>
      </c>
      <c r="Q343">
        <v>38.421300000000002</v>
      </c>
      <c r="R343">
        <v>4.1565000000000003</v>
      </c>
      <c r="S343">
        <v>105.922</v>
      </c>
      <c r="T343">
        <v>9.89133</v>
      </c>
      <c r="U343">
        <v>37.134099999999997</v>
      </c>
      <c r="V343">
        <v>54.612699999999997</v>
      </c>
      <c r="W343">
        <v>3.6468699999999998</v>
      </c>
      <c r="X343">
        <v>3.0041000000000002</v>
      </c>
      <c r="Y343">
        <v>1.2383599999999999</v>
      </c>
      <c r="Z343">
        <v>1.14225</v>
      </c>
      <c r="AA343">
        <v>3.2093099999999999</v>
      </c>
      <c r="AB343">
        <v>0.409638</v>
      </c>
      <c r="AC343">
        <v>0.24526899999999999</v>
      </c>
      <c r="AD343">
        <v>9.5536399999999997</v>
      </c>
      <c r="AE343">
        <v>14.847</v>
      </c>
      <c r="AF343">
        <v>11.017300000000001</v>
      </c>
      <c r="AG343">
        <v>8.4074200000000001</v>
      </c>
      <c r="AH343">
        <v>9.5902100000000008</v>
      </c>
      <c r="AI343">
        <v>9.0433199999999996</v>
      </c>
      <c r="AJ343">
        <v>12.4603</v>
      </c>
      <c r="AK343">
        <v>98.003500000000003</v>
      </c>
      <c r="AL343">
        <v>9.4482700000000008</v>
      </c>
      <c r="AM343">
        <v>10.452999999999999</v>
      </c>
      <c r="AN343">
        <v>4.1443500000000002</v>
      </c>
      <c r="AO343">
        <v>11.956799999999999</v>
      </c>
      <c r="AP343">
        <v>10.6074</v>
      </c>
      <c r="AQ343">
        <v>14.2807</v>
      </c>
      <c r="AR343">
        <v>12.993</v>
      </c>
      <c r="AS343">
        <v>11.3332</v>
      </c>
      <c r="AT343">
        <v>15.351100000000001</v>
      </c>
      <c r="AU343">
        <v>14.3489</v>
      </c>
      <c r="AV343">
        <v>15.8902</v>
      </c>
      <c r="AW343">
        <v>14.2042</v>
      </c>
    </row>
    <row r="344" spans="1:49" x14ac:dyDescent="0.25">
      <c r="A344">
        <v>1084.1400000000001</v>
      </c>
      <c r="B344">
        <v>59.327100000000002</v>
      </c>
      <c r="C344">
        <v>101.819</v>
      </c>
      <c r="D344">
        <v>426.76299999999998</v>
      </c>
      <c r="E344">
        <v>205.446</v>
      </c>
      <c r="F344">
        <v>291.101</v>
      </c>
      <c r="G344">
        <v>209.24100000000001</v>
      </c>
      <c r="H344">
        <v>521.58000000000004</v>
      </c>
      <c r="I344">
        <v>205.364</v>
      </c>
      <c r="J344">
        <v>68.099800000000002</v>
      </c>
      <c r="K344">
        <v>22.4254</v>
      </c>
      <c r="L344">
        <v>7.9978800000000003</v>
      </c>
      <c r="M344">
        <v>103.89</v>
      </c>
      <c r="N344">
        <v>13.8018</v>
      </c>
      <c r="O344">
        <v>59.0623</v>
      </c>
      <c r="P344">
        <v>609.67899999999997</v>
      </c>
      <c r="Q344">
        <v>37.420200000000001</v>
      </c>
      <c r="R344">
        <v>3.6262599999999998</v>
      </c>
      <c r="S344">
        <v>85.253900000000002</v>
      </c>
      <c r="T344">
        <v>9.4492700000000003</v>
      </c>
      <c r="U344">
        <v>35.515900000000002</v>
      </c>
      <c r="V344">
        <v>50.746200000000002</v>
      </c>
      <c r="W344">
        <v>2.2566899999999999</v>
      </c>
      <c r="X344">
        <v>2.2134200000000002</v>
      </c>
      <c r="Y344">
        <v>1.12337</v>
      </c>
      <c r="Z344">
        <v>0.77073000000000003</v>
      </c>
      <c r="AA344">
        <v>2.97261</v>
      </c>
      <c r="AB344">
        <v>0.51425299999999996</v>
      </c>
      <c r="AC344">
        <v>0.34510800000000003</v>
      </c>
      <c r="AD344">
        <v>9.2034199999999995</v>
      </c>
      <c r="AE344">
        <v>14.6433</v>
      </c>
      <c r="AF344">
        <v>10.602399999999999</v>
      </c>
      <c r="AG344">
        <v>8.3911700000000007</v>
      </c>
      <c r="AH344">
        <v>8.9973799999999997</v>
      </c>
      <c r="AI344">
        <v>9.0316700000000001</v>
      </c>
      <c r="AJ344">
        <v>11.824999999999999</v>
      </c>
      <c r="AK344">
        <v>95.395200000000003</v>
      </c>
      <c r="AL344">
        <v>9.2991200000000003</v>
      </c>
      <c r="AM344">
        <v>9.7068600000000007</v>
      </c>
      <c r="AN344">
        <v>3.7305100000000002</v>
      </c>
      <c r="AO344">
        <v>11.7263</v>
      </c>
      <c r="AP344">
        <v>9.8133499999999998</v>
      </c>
      <c r="AQ344">
        <v>13.5625</v>
      </c>
      <c r="AR344">
        <v>12.608700000000001</v>
      </c>
      <c r="AS344">
        <v>11.050599999999999</v>
      </c>
      <c r="AT344">
        <v>14.986800000000001</v>
      </c>
      <c r="AU344">
        <v>13.2569</v>
      </c>
      <c r="AV344">
        <v>15.918100000000001</v>
      </c>
      <c r="AW344">
        <v>14.1289</v>
      </c>
    </row>
    <row r="345" spans="1:49" x14ac:dyDescent="0.25">
      <c r="A345">
        <v>1085.78</v>
      </c>
      <c r="B345">
        <v>58.468299999999999</v>
      </c>
      <c r="C345">
        <v>100.495</v>
      </c>
      <c r="D345">
        <v>413.04599999999999</v>
      </c>
      <c r="E345">
        <v>200.666</v>
      </c>
      <c r="F345">
        <v>278.399</v>
      </c>
      <c r="G345">
        <v>208.34399999999999</v>
      </c>
      <c r="H345">
        <v>502.83199999999999</v>
      </c>
      <c r="I345">
        <v>193.76300000000001</v>
      </c>
      <c r="J345">
        <v>64.7517</v>
      </c>
      <c r="K345">
        <v>23.071999999999999</v>
      </c>
      <c r="L345">
        <v>7.78139</v>
      </c>
      <c r="M345">
        <v>102.574</v>
      </c>
      <c r="N345">
        <v>13.3788</v>
      </c>
      <c r="O345">
        <v>56.681399999999996</v>
      </c>
      <c r="P345">
        <v>597.47500000000002</v>
      </c>
      <c r="Q345">
        <v>36.5655</v>
      </c>
      <c r="R345">
        <v>3.1262599999999998</v>
      </c>
      <c r="S345">
        <v>93.466300000000004</v>
      </c>
      <c r="T345">
        <v>9.6697699999999998</v>
      </c>
      <c r="U345">
        <v>32.804200000000002</v>
      </c>
      <c r="V345">
        <v>46.4255</v>
      </c>
      <c r="W345">
        <v>0.90718799999999999</v>
      </c>
      <c r="X345">
        <v>1.3266</v>
      </c>
      <c r="Y345">
        <v>0.87383999999999995</v>
      </c>
      <c r="Z345">
        <v>0.85440899999999997</v>
      </c>
      <c r="AA345">
        <v>1.5632699999999999</v>
      </c>
      <c r="AB345">
        <v>0.43356299999999998</v>
      </c>
      <c r="AC345">
        <v>0.55779500000000004</v>
      </c>
      <c r="AD345">
        <v>8.8183000000000007</v>
      </c>
      <c r="AE345">
        <v>14.4124</v>
      </c>
      <c r="AF345">
        <v>10.194699999999999</v>
      </c>
      <c r="AG345">
        <v>8.4049700000000005</v>
      </c>
      <c r="AH345">
        <v>8.4276599999999995</v>
      </c>
      <c r="AI345">
        <v>9.0058600000000002</v>
      </c>
      <c r="AJ345">
        <v>11.2448</v>
      </c>
      <c r="AK345">
        <v>91.866200000000006</v>
      </c>
      <c r="AL345">
        <v>9.2131000000000007</v>
      </c>
      <c r="AM345">
        <v>8.7397200000000002</v>
      </c>
      <c r="AN345">
        <v>3.3443900000000002</v>
      </c>
      <c r="AO345">
        <v>11.368600000000001</v>
      </c>
      <c r="AP345">
        <v>8.9032300000000006</v>
      </c>
      <c r="AQ345">
        <v>12.533799999999999</v>
      </c>
      <c r="AR345">
        <v>12.691599999999999</v>
      </c>
      <c r="AS345">
        <v>10.777799999999999</v>
      </c>
      <c r="AT345">
        <v>14.700799999999999</v>
      </c>
      <c r="AU345">
        <v>12.331300000000001</v>
      </c>
      <c r="AV345">
        <v>16.0382</v>
      </c>
      <c r="AW345">
        <v>13.845599999999999</v>
      </c>
    </row>
    <row r="346" spans="1:49" x14ac:dyDescent="0.25">
      <c r="A346">
        <v>1087.43</v>
      </c>
      <c r="B346">
        <v>59.628399999999999</v>
      </c>
      <c r="C346">
        <v>98.259600000000006</v>
      </c>
      <c r="D346">
        <v>392.09699999999998</v>
      </c>
      <c r="E346">
        <v>192.32499999999999</v>
      </c>
      <c r="F346">
        <v>264.714</v>
      </c>
      <c r="G346">
        <v>199.79</v>
      </c>
      <c r="H346">
        <v>479.84399999999999</v>
      </c>
      <c r="I346">
        <v>186.32</v>
      </c>
      <c r="J346">
        <v>60.994100000000003</v>
      </c>
      <c r="K346">
        <v>22.378799999999998</v>
      </c>
      <c r="L346">
        <v>7.2570100000000002</v>
      </c>
      <c r="M346">
        <v>100.629</v>
      </c>
      <c r="N346">
        <v>12.584099999999999</v>
      </c>
      <c r="O346">
        <v>53.406799999999997</v>
      </c>
      <c r="P346">
        <v>588.26900000000001</v>
      </c>
      <c r="Q346">
        <v>35.351399999999998</v>
      </c>
      <c r="R346">
        <v>2.8150300000000001</v>
      </c>
      <c r="S346">
        <v>88.009</v>
      </c>
      <c r="T346">
        <v>9.8429599999999997</v>
      </c>
      <c r="U346">
        <v>30.976299999999998</v>
      </c>
      <c r="V346">
        <v>42.559699999999999</v>
      </c>
      <c r="W346">
        <v>0.248442</v>
      </c>
      <c r="X346">
        <v>0.79949999999999999</v>
      </c>
      <c r="Y346">
        <v>0.57550299999999999</v>
      </c>
      <c r="Z346">
        <v>0.32231399999999999</v>
      </c>
      <c r="AA346">
        <v>1.02268</v>
      </c>
      <c r="AB346">
        <v>0.480155</v>
      </c>
      <c r="AC346">
        <v>0.87091300000000005</v>
      </c>
      <c r="AD346">
        <v>8.6507199999999997</v>
      </c>
      <c r="AE346">
        <v>14.2178</v>
      </c>
      <c r="AF346">
        <v>10.028600000000001</v>
      </c>
      <c r="AG346">
        <v>8.2612000000000005</v>
      </c>
      <c r="AH346">
        <v>7.9563199999999998</v>
      </c>
      <c r="AI346">
        <v>8.8304100000000005</v>
      </c>
      <c r="AJ346">
        <v>11.0375</v>
      </c>
      <c r="AK346">
        <v>87.188000000000002</v>
      </c>
      <c r="AL346">
        <v>9.1653199999999995</v>
      </c>
      <c r="AM346">
        <v>7.5012600000000003</v>
      </c>
      <c r="AN346">
        <v>3.0075500000000002</v>
      </c>
      <c r="AO346">
        <v>11.101900000000001</v>
      </c>
      <c r="AP346">
        <v>8.1219099999999997</v>
      </c>
      <c r="AQ346">
        <v>11.5304</v>
      </c>
      <c r="AR346">
        <v>12.7684</v>
      </c>
      <c r="AS346">
        <v>10.6609</v>
      </c>
      <c r="AT346">
        <v>14.5923</v>
      </c>
      <c r="AU346">
        <v>11.7194</v>
      </c>
      <c r="AV346">
        <v>16.170000000000002</v>
      </c>
      <c r="AW346">
        <v>13.5337</v>
      </c>
    </row>
    <row r="347" spans="1:49" x14ac:dyDescent="0.25">
      <c r="A347">
        <v>1089.07</v>
      </c>
      <c r="B347">
        <v>55.5837</v>
      </c>
      <c r="C347">
        <v>93.533000000000001</v>
      </c>
      <c r="D347">
        <v>375.75099999999998</v>
      </c>
      <c r="E347">
        <v>184.13</v>
      </c>
      <c r="F347">
        <v>250.29300000000001</v>
      </c>
      <c r="G347">
        <v>191.08500000000001</v>
      </c>
      <c r="H347">
        <v>460.57299999999998</v>
      </c>
      <c r="I347">
        <v>176.97800000000001</v>
      </c>
      <c r="J347">
        <v>57.2774</v>
      </c>
      <c r="K347">
        <v>21.710999999999999</v>
      </c>
      <c r="L347">
        <v>6.1809500000000002</v>
      </c>
      <c r="M347">
        <v>98.962400000000002</v>
      </c>
      <c r="N347">
        <v>11.7357</v>
      </c>
      <c r="O347">
        <v>49.408999999999999</v>
      </c>
      <c r="P347">
        <v>570.70600000000002</v>
      </c>
      <c r="Q347">
        <v>34.177700000000002</v>
      </c>
      <c r="R347">
        <v>2.6405699999999999</v>
      </c>
      <c r="S347">
        <v>77.843800000000002</v>
      </c>
      <c r="T347">
        <v>9.7774099999999997</v>
      </c>
      <c r="U347">
        <v>28.898599999999998</v>
      </c>
      <c r="V347">
        <v>39.143700000000003</v>
      </c>
      <c r="W347">
        <v>-0.416653</v>
      </c>
      <c r="X347">
        <v>0.26254699999999997</v>
      </c>
      <c r="Y347">
        <v>0.34313500000000002</v>
      </c>
      <c r="Z347">
        <v>-0.238206</v>
      </c>
      <c r="AA347">
        <v>0.24065800000000001</v>
      </c>
      <c r="AB347">
        <v>0.47876000000000002</v>
      </c>
      <c r="AC347">
        <v>0.34024700000000002</v>
      </c>
      <c r="AD347">
        <v>8.5205199999999994</v>
      </c>
      <c r="AE347">
        <v>14.087400000000001</v>
      </c>
      <c r="AF347">
        <v>10.146100000000001</v>
      </c>
      <c r="AG347">
        <v>8.0564900000000002</v>
      </c>
      <c r="AH347">
        <v>7.4570499999999997</v>
      </c>
      <c r="AI347">
        <v>8.5879399999999997</v>
      </c>
      <c r="AJ347">
        <v>11.0238</v>
      </c>
      <c r="AK347">
        <v>82.354900000000001</v>
      </c>
      <c r="AL347">
        <v>8.9533000000000005</v>
      </c>
      <c r="AM347">
        <v>6.5641100000000003</v>
      </c>
      <c r="AN347">
        <v>2.4953500000000002</v>
      </c>
      <c r="AO347">
        <v>10.503399999999999</v>
      </c>
      <c r="AP347">
        <v>7.3802700000000003</v>
      </c>
      <c r="AQ347">
        <v>10.5573</v>
      </c>
      <c r="AR347">
        <v>12.6191</v>
      </c>
      <c r="AS347">
        <v>10.5732</v>
      </c>
      <c r="AT347">
        <v>14.616899999999999</v>
      </c>
      <c r="AU347">
        <v>11.1737</v>
      </c>
      <c r="AV347">
        <v>16.358000000000001</v>
      </c>
      <c r="AW347">
        <v>13.159599999999999</v>
      </c>
    </row>
    <row r="348" spans="1:49" x14ac:dyDescent="0.25">
      <c r="A348">
        <v>1090.71</v>
      </c>
      <c r="B348">
        <v>52.128599999999999</v>
      </c>
      <c r="C348">
        <v>89.253399999999999</v>
      </c>
      <c r="D348">
        <v>356.923</v>
      </c>
      <c r="E348">
        <v>170.09399999999999</v>
      </c>
      <c r="F348">
        <v>235.32300000000001</v>
      </c>
      <c r="G348">
        <v>180.72800000000001</v>
      </c>
      <c r="H348">
        <v>438.42500000000001</v>
      </c>
      <c r="I348">
        <v>167.03399999999999</v>
      </c>
      <c r="J348">
        <v>53.689700000000002</v>
      </c>
      <c r="K348">
        <v>21.171500000000002</v>
      </c>
      <c r="L348">
        <v>5.2551800000000002</v>
      </c>
      <c r="M348">
        <v>95.368799999999993</v>
      </c>
      <c r="N348">
        <v>10.826700000000001</v>
      </c>
      <c r="O348">
        <v>45.965000000000003</v>
      </c>
      <c r="P348">
        <v>551.12199999999996</v>
      </c>
      <c r="Q348">
        <v>31.659199999999998</v>
      </c>
      <c r="R348">
        <v>2.73061</v>
      </c>
      <c r="S348">
        <v>71.347300000000004</v>
      </c>
      <c r="T348">
        <v>9.3170599999999997</v>
      </c>
      <c r="U348">
        <v>27.0901</v>
      </c>
      <c r="V348">
        <v>36.165300000000002</v>
      </c>
      <c r="W348">
        <v>-0.88566100000000003</v>
      </c>
      <c r="X348">
        <v>-8.0850599999999995E-2</v>
      </c>
      <c r="Y348">
        <v>8.8904800000000006E-2</v>
      </c>
      <c r="Z348">
        <v>-1.1802900000000001</v>
      </c>
      <c r="AA348">
        <v>-0.42724299999999998</v>
      </c>
      <c r="AB348">
        <v>0.44236999999999999</v>
      </c>
      <c r="AC348">
        <v>0.18778300000000001</v>
      </c>
      <c r="AD348">
        <v>8.5998699999999992</v>
      </c>
      <c r="AE348">
        <v>13.9396</v>
      </c>
      <c r="AF348">
        <v>10.2789</v>
      </c>
      <c r="AG348">
        <v>7.7957700000000001</v>
      </c>
      <c r="AH348">
        <v>7.1902100000000004</v>
      </c>
      <c r="AI348">
        <v>8.1065000000000005</v>
      </c>
      <c r="AJ348">
        <v>10.7575</v>
      </c>
      <c r="AK348">
        <v>77.517899999999997</v>
      </c>
      <c r="AL348">
        <v>8.5904699999999998</v>
      </c>
      <c r="AM348">
        <v>6.9172700000000003</v>
      </c>
      <c r="AN348">
        <v>2.0286200000000001</v>
      </c>
      <c r="AO348">
        <v>10.0878</v>
      </c>
      <c r="AP348">
        <v>6.4664400000000004</v>
      </c>
      <c r="AQ348">
        <v>9.9561299999999999</v>
      </c>
      <c r="AR348">
        <v>12.846399999999999</v>
      </c>
      <c r="AS348">
        <v>10.5304</v>
      </c>
      <c r="AT348">
        <v>14.414300000000001</v>
      </c>
      <c r="AU348">
        <v>10.9596</v>
      </c>
      <c r="AV348">
        <v>15.9451</v>
      </c>
      <c r="AW348">
        <v>12.831300000000001</v>
      </c>
    </row>
    <row r="349" spans="1:49" x14ac:dyDescent="0.25">
      <c r="A349">
        <v>1092.3599999999999</v>
      </c>
      <c r="B349">
        <v>48.412399999999998</v>
      </c>
      <c r="C349">
        <v>84.311099999999996</v>
      </c>
      <c r="D349">
        <v>336.01100000000002</v>
      </c>
      <c r="E349">
        <v>160.55600000000001</v>
      </c>
      <c r="F349">
        <v>221.30099999999999</v>
      </c>
      <c r="G349">
        <v>169.185</v>
      </c>
      <c r="H349">
        <v>415.90699999999998</v>
      </c>
      <c r="I349">
        <v>156.49299999999999</v>
      </c>
      <c r="J349">
        <v>50.176200000000001</v>
      </c>
      <c r="K349">
        <v>19.4864</v>
      </c>
      <c r="L349">
        <v>4.3815099999999996</v>
      </c>
      <c r="M349">
        <v>91.868799999999993</v>
      </c>
      <c r="N349">
        <v>9.9072300000000002</v>
      </c>
      <c r="O349">
        <v>42.654499999999999</v>
      </c>
      <c r="P349">
        <v>525.07500000000005</v>
      </c>
      <c r="Q349">
        <v>29.444900000000001</v>
      </c>
      <c r="R349">
        <v>2.44956</v>
      </c>
      <c r="S349">
        <v>67.843000000000004</v>
      </c>
      <c r="T349">
        <v>8.9177400000000002</v>
      </c>
      <c r="U349">
        <v>25.121700000000001</v>
      </c>
      <c r="V349">
        <v>33.656599999999997</v>
      </c>
      <c r="W349">
        <v>-1.1560699999999999</v>
      </c>
      <c r="X349">
        <v>-0.166931</v>
      </c>
      <c r="Y349">
        <v>-0.158862</v>
      </c>
      <c r="Z349">
        <v>-2.2956699999999999</v>
      </c>
      <c r="AA349">
        <v>-0.89463700000000002</v>
      </c>
      <c r="AB349">
        <v>5.6101400000000003E-2</v>
      </c>
      <c r="AC349">
        <v>0.25409900000000002</v>
      </c>
      <c r="AD349">
        <v>8.6067300000000007</v>
      </c>
      <c r="AE349">
        <v>13.8423</v>
      </c>
      <c r="AF349">
        <v>10.4946</v>
      </c>
      <c r="AG349">
        <v>7.6184200000000004</v>
      </c>
      <c r="AH349">
        <v>7.0748100000000003</v>
      </c>
      <c r="AI349">
        <v>7.7478699999999998</v>
      </c>
      <c r="AJ349">
        <v>10.329800000000001</v>
      </c>
      <c r="AK349">
        <v>73.518699999999995</v>
      </c>
      <c r="AL349">
        <v>8.3374699999999997</v>
      </c>
      <c r="AM349">
        <v>6.81074</v>
      </c>
      <c r="AN349">
        <v>1.4669000000000001</v>
      </c>
      <c r="AO349">
        <v>9.8529699999999991</v>
      </c>
      <c r="AP349">
        <v>6.1390500000000001</v>
      </c>
      <c r="AQ349">
        <v>9.1472099999999994</v>
      </c>
      <c r="AR349">
        <v>12.747</v>
      </c>
      <c r="AS349">
        <v>10.862500000000001</v>
      </c>
      <c r="AT349">
        <v>13.981299999999999</v>
      </c>
      <c r="AU349">
        <v>10.6144</v>
      </c>
      <c r="AV349">
        <v>13.631500000000001</v>
      </c>
      <c r="AW349">
        <v>12.9152</v>
      </c>
    </row>
    <row r="350" spans="1:49" x14ac:dyDescent="0.25">
      <c r="A350">
        <v>1094</v>
      </c>
      <c r="B350">
        <v>45.256700000000002</v>
      </c>
      <c r="C350">
        <v>79.528099999999995</v>
      </c>
      <c r="D350">
        <v>316.13900000000001</v>
      </c>
      <c r="E350">
        <v>153.06800000000001</v>
      </c>
      <c r="F350">
        <v>207.26300000000001</v>
      </c>
      <c r="G350">
        <v>159.703</v>
      </c>
      <c r="H350">
        <v>393.52</v>
      </c>
      <c r="I350">
        <v>147.43799999999999</v>
      </c>
      <c r="J350">
        <v>47.128700000000002</v>
      </c>
      <c r="K350">
        <v>16.458100000000002</v>
      </c>
      <c r="L350">
        <v>3.3706399999999999</v>
      </c>
      <c r="M350">
        <v>84.517099999999999</v>
      </c>
      <c r="N350">
        <v>8.8313799999999993</v>
      </c>
      <c r="O350">
        <v>39.994599999999998</v>
      </c>
      <c r="P350">
        <v>496.351</v>
      </c>
      <c r="Q350">
        <v>27.121700000000001</v>
      </c>
      <c r="R350">
        <v>2.0068999999999999</v>
      </c>
      <c r="S350">
        <v>64.048199999999994</v>
      </c>
      <c r="T350">
        <v>8.46462</v>
      </c>
      <c r="U350">
        <v>23.4663</v>
      </c>
      <c r="V350">
        <v>31.137699999999999</v>
      </c>
      <c r="W350">
        <v>-1.15554</v>
      </c>
      <c r="X350">
        <v>-0.27755099999999999</v>
      </c>
      <c r="Y350">
        <v>-0.39614500000000002</v>
      </c>
      <c r="Z350">
        <v>-2.65646</v>
      </c>
      <c r="AA350">
        <v>-0.88286900000000001</v>
      </c>
      <c r="AB350">
        <v>-0.33428600000000003</v>
      </c>
      <c r="AC350">
        <v>0.30194500000000002</v>
      </c>
      <c r="AD350">
        <v>8.5472199999999994</v>
      </c>
      <c r="AE350">
        <v>13.589700000000001</v>
      </c>
      <c r="AF350">
        <v>10.7531</v>
      </c>
      <c r="AG350">
        <v>7.4258300000000004</v>
      </c>
      <c r="AH350">
        <v>7.0174300000000001</v>
      </c>
      <c r="AI350">
        <v>7.26227</v>
      </c>
      <c r="AJ350">
        <v>9.4947999999999997</v>
      </c>
      <c r="AK350">
        <v>69.450199999999995</v>
      </c>
      <c r="AL350">
        <v>7.99322</v>
      </c>
      <c r="AM350">
        <v>7.0989000000000004</v>
      </c>
      <c r="AN350">
        <v>0.85219</v>
      </c>
      <c r="AO350">
        <v>9.4517799999999994</v>
      </c>
      <c r="AP350">
        <v>6.1896399999999998</v>
      </c>
      <c r="AQ350">
        <v>8.4841800000000003</v>
      </c>
      <c r="AR350">
        <v>12.1732</v>
      </c>
      <c r="AS350">
        <v>11.2653</v>
      </c>
      <c r="AT350">
        <v>13.6225</v>
      </c>
      <c r="AU350">
        <v>10.539899999999999</v>
      </c>
      <c r="AV350">
        <v>12.675800000000001</v>
      </c>
      <c r="AW350">
        <v>12.8483</v>
      </c>
    </row>
    <row r="351" spans="1:49" x14ac:dyDescent="0.25">
      <c r="A351">
        <v>1095.6400000000001</v>
      </c>
      <c r="B351">
        <v>41.9527</v>
      </c>
      <c r="C351">
        <v>74.697599999999994</v>
      </c>
      <c r="D351">
        <v>299.11399999999998</v>
      </c>
      <c r="E351">
        <v>145.995</v>
      </c>
      <c r="F351">
        <v>193.74799999999999</v>
      </c>
      <c r="G351">
        <v>151.637</v>
      </c>
      <c r="H351">
        <v>370.97399999999999</v>
      </c>
      <c r="I351">
        <v>138.761</v>
      </c>
      <c r="J351">
        <v>44.198300000000003</v>
      </c>
      <c r="K351">
        <v>13.251300000000001</v>
      </c>
      <c r="L351">
        <v>2.2273299999999998</v>
      </c>
      <c r="M351">
        <v>79.438299999999998</v>
      </c>
      <c r="N351">
        <v>7.8821599999999998</v>
      </c>
      <c r="O351">
        <v>37.340800000000002</v>
      </c>
      <c r="P351">
        <v>470.06299999999999</v>
      </c>
      <c r="Q351">
        <v>24.842300000000002</v>
      </c>
      <c r="R351">
        <v>1.65385</v>
      </c>
      <c r="S351">
        <v>62.939300000000003</v>
      </c>
      <c r="T351">
        <v>7.9357800000000003</v>
      </c>
      <c r="U351">
        <v>22.5322</v>
      </c>
      <c r="V351">
        <v>28.5334</v>
      </c>
      <c r="W351">
        <v>-1.0995200000000001</v>
      </c>
      <c r="X351">
        <v>-0.154192</v>
      </c>
      <c r="Y351">
        <v>-0.59915099999999999</v>
      </c>
      <c r="Z351">
        <v>-2.4931299999999998</v>
      </c>
      <c r="AA351">
        <v>-0.55220400000000003</v>
      </c>
      <c r="AB351">
        <v>-0.71683300000000005</v>
      </c>
      <c r="AC351">
        <v>0.34074199999999999</v>
      </c>
      <c r="AD351">
        <v>8.5257900000000006</v>
      </c>
      <c r="AE351">
        <v>12.9659</v>
      </c>
      <c r="AF351">
        <v>10.9354</v>
      </c>
      <c r="AG351">
        <v>7.2543499999999996</v>
      </c>
      <c r="AH351">
        <v>7.0282299999999998</v>
      </c>
      <c r="AI351">
        <v>6.4747899999999996</v>
      </c>
      <c r="AJ351">
        <v>8.72011</v>
      </c>
      <c r="AK351">
        <v>65.877600000000001</v>
      </c>
      <c r="AL351">
        <v>7.3726799999999999</v>
      </c>
      <c r="AM351">
        <v>8.1324100000000001</v>
      </c>
      <c r="AN351">
        <v>0.18648700000000001</v>
      </c>
      <c r="AO351">
        <v>9.3574999999999999</v>
      </c>
      <c r="AP351">
        <v>6.4263599999999999</v>
      </c>
      <c r="AQ351">
        <v>7.8735600000000003</v>
      </c>
      <c r="AR351">
        <v>12.1295</v>
      </c>
      <c r="AS351">
        <v>11.129</v>
      </c>
      <c r="AT351">
        <v>12.9826</v>
      </c>
      <c r="AU351">
        <v>10.111499999999999</v>
      </c>
      <c r="AV351">
        <v>11.507400000000001</v>
      </c>
      <c r="AW351">
        <v>12.0656</v>
      </c>
    </row>
    <row r="352" spans="1:49" x14ac:dyDescent="0.25">
      <c r="A352">
        <v>1097.28</v>
      </c>
      <c r="B352">
        <v>38.848199999999999</v>
      </c>
      <c r="C352">
        <v>70.950599999999994</v>
      </c>
      <c r="D352">
        <v>283.62099999999998</v>
      </c>
      <c r="E352">
        <v>140.13499999999999</v>
      </c>
      <c r="F352">
        <v>183.08199999999999</v>
      </c>
      <c r="G352">
        <v>145.02600000000001</v>
      </c>
      <c r="H352">
        <v>351.00799999999998</v>
      </c>
      <c r="I352">
        <v>132.00399999999999</v>
      </c>
      <c r="J352">
        <v>41.559600000000003</v>
      </c>
      <c r="K352">
        <v>11.182</v>
      </c>
      <c r="L352">
        <v>0.99932699999999997</v>
      </c>
      <c r="M352">
        <v>74.747600000000006</v>
      </c>
      <c r="N352">
        <v>7.01715</v>
      </c>
      <c r="O352">
        <v>35.315600000000003</v>
      </c>
      <c r="P352">
        <v>445.83199999999999</v>
      </c>
      <c r="Q352">
        <v>22.877199999999998</v>
      </c>
      <c r="R352">
        <v>1.5461499999999999</v>
      </c>
      <c r="S352">
        <v>61.409199999999998</v>
      </c>
      <c r="T352">
        <v>7.2128399999999999</v>
      </c>
      <c r="U352">
        <v>21.029199999999999</v>
      </c>
      <c r="V352">
        <v>26.820499999999999</v>
      </c>
      <c r="W352">
        <v>-0.89043000000000005</v>
      </c>
      <c r="X352">
        <v>2.5065799999999999E-2</v>
      </c>
      <c r="Y352">
        <v>-0.78672399999999998</v>
      </c>
      <c r="Z352">
        <v>-2.0893700000000002</v>
      </c>
      <c r="AA352">
        <v>0.101632</v>
      </c>
      <c r="AB352">
        <v>-1.1478999999999999</v>
      </c>
      <c r="AC352">
        <v>0.35526000000000002</v>
      </c>
      <c r="AD352">
        <v>8.3931900000000006</v>
      </c>
      <c r="AE352">
        <v>12.3218</v>
      </c>
      <c r="AF352">
        <v>10.8954</v>
      </c>
      <c r="AG352">
        <v>6.9895500000000004</v>
      </c>
      <c r="AH352">
        <v>6.8975499999999998</v>
      </c>
      <c r="AI352">
        <v>5.7980099999999997</v>
      </c>
      <c r="AJ352">
        <v>7.9426899999999998</v>
      </c>
      <c r="AK352">
        <v>62.875399999999999</v>
      </c>
      <c r="AL352">
        <v>6.7085999999999997</v>
      </c>
      <c r="AM352">
        <v>8.0619399999999999</v>
      </c>
      <c r="AN352">
        <v>-0.205624</v>
      </c>
      <c r="AO352">
        <v>9.1755499999999994</v>
      </c>
      <c r="AP352">
        <v>6.6080899999999998</v>
      </c>
      <c r="AQ352">
        <v>7.6805899999999996</v>
      </c>
      <c r="AR352">
        <v>12.286300000000001</v>
      </c>
      <c r="AS352">
        <v>10.960599999999999</v>
      </c>
      <c r="AT352">
        <v>12.2311</v>
      </c>
      <c r="AU352">
        <v>10.066800000000001</v>
      </c>
      <c r="AV352">
        <v>10.568899999999999</v>
      </c>
      <c r="AW352">
        <v>11.657999999999999</v>
      </c>
    </row>
    <row r="353" spans="1:49" x14ac:dyDescent="0.25">
      <c r="A353">
        <v>1098.92</v>
      </c>
      <c r="B353">
        <v>35.956699999999998</v>
      </c>
      <c r="C353">
        <v>67.786900000000003</v>
      </c>
      <c r="D353">
        <v>271.41199999999998</v>
      </c>
      <c r="E353">
        <v>135.071</v>
      </c>
      <c r="F353">
        <v>174.476</v>
      </c>
      <c r="G353">
        <v>139.99600000000001</v>
      </c>
      <c r="H353">
        <v>333.21300000000002</v>
      </c>
      <c r="I353">
        <v>122.14100000000001</v>
      </c>
      <c r="J353">
        <v>39.208300000000001</v>
      </c>
      <c r="K353">
        <v>10.293799999999999</v>
      </c>
      <c r="L353">
        <v>1.6673799999999999E-2</v>
      </c>
      <c r="M353">
        <v>71.236699999999999</v>
      </c>
      <c r="N353">
        <v>6.10053</v>
      </c>
      <c r="O353">
        <v>34.104399999999998</v>
      </c>
      <c r="P353">
        <v>426.93299999999999</v>
      </c>
      <c r="Q353">
        <v>21.2807</v>
      </c>
      <c r="R353">
        <v>1.2683800000000001</v>
      </c>
      <c r="S353">
        <v>60.600499999999997</v>
      </c>
      <c r="T353">
        <v>7.1177999999999999</v>
      </c>
      <c r="U353">
        <v>20.179600000000001</v>
      </c>
      <c r="V353">
        <v>25.141400000000001</v>
      </c>
      <c r="W353">
        <v>-0.51703699999999997</v>
      </c>
      <c r="X353">
        <v>0.23854400000000001</v>
      </c>
      <c r="Y353">
        <v>-0.94234499999999999</v>
      </c>
      <c r="Z353">
        <v>-0.89887099999999998</v>
      </c>
      <c r="AA353">
        <v>0.91649199999999997</v>
      </c>
      <c r="AB353">
        <v>-1.54457</v>
      </c>
      <c r="AC353">
        <v>0.22983400000000001</v>
      </c>
      <c r="AD353">
        <v>8.2375000000000007</v>
      </c>
      <c r="AE353">
        <v>11.7857</v>
      </c>
      <c r="AF353">
        <v>10.7728</v>
      </c>
      <c r="AG353">
        <v>6.8319099999999997</v>
      </c>
      <c r="AH353">
        <v>6.6772200000000002</v>
      </c>
      <c r="AI353">
        <v>5.0972499999999998</v>
      </c>
      <c r="AJ353">
        <v>7.23238</v>
      </c>
      <c r="AK353">
        <v>61.193100000000001</v>
      </c>
      <c r="AL353">
        <v>6.2384399999999998</v>
      </c>
      <c r="AM353">
        <v>7.7285000000000004</v>
      </c>
      <c r="AN353">
        <v>-0.63054699999999997</v>
      </c>
      <c r="AO353">
        <v>8.9171899999999997</v>
      </c>
      <c r="AP353">
        <v>7.0018200000000004</v>
      </c>
      <c r="AQ353">
        <v>7.3102499999999999</v>
      </c>
      <c r="AR353">
        <v>12.1496</v>
      </c>
      <c r="AS353">
        <v>11.1464</v>
      </c>
      <c r="AT353">
        <v>11.268599999999999</v>
      </c>
      <c r="AU353">
        <v>10.1807</v>
      </c>
      <c r="AV353">
        <v>9.6512100000000007</v>
      </c>
      <c r="AW353">
        <v>11.0893</v>
      </c>
    </row>
    <row r="354" spans="1:49" x14ac:dyDescent="0.25">
      <c r="A354">
        <v>1100.56</v>
      </c>
      <c r="B354">
        <v>33.808900000000001</v>
      </c>
      <c r="C354">
        <v>65.510900000000007</v>
      </c>
      <c r="D354">
        <v>263.41000000000003</v>
      </c>
      <c r="E354">
        <v>132.52000000000001</v>
      </c>
      <c r="F354">
        <v>168.33600000000001</v>
      </c>
      <c r="G354">
        <v>136.34200000000001</v>
      </c>
      <c r="H354">
        <v>319.79399999999998</v>
      </c>
      <c r="I354">
        <v>115.34699999999999</v>
      </c>
      <c r="J354">
        <v>37.8508</v>
      </c>
      <c r="K354">
        <v>10.088699999999999</v>
      </c>
      <c r="L354">
        <v>-0.70231200000000005</v>
      </c>
      <c r="M354">
        <v>68.706400000000002</v>
      </c>
      <c r="N354">
        <v>5.3600300000000001</v>
      </c>
      <c r="O354">
        <v>32.987099999999998</v>
      </c>
      <c r="P354">
        <v>411.70299999999997</v>
      </c>
      <c r="Q354">
        <v>20.291899999999998</v>
      </c>
      <c r="R354">
        <v>0.56123999999999996</v>
      </c>
      <c r="S354">
        <v>59.006599999999999</v>
      </c>
      <c r="T354">
        <v>7.4684200000000001</v>
      </c>
      <c r="U354">
        <v>19.113700000000001</v>
      </c>
      <c r="V354">
        <v>24.077000000000002</v>
      </c>
      <c r="W354">
        <v>-0.10681499999999999</v>
      </c>
      <c r="X354">
        <v>0.48784100000000002</v>
      </c>
      <c r="Y354">
        <v>-1.0816300000000001</v>
      </c>
      <c r="Z354">
        <v>-9.69386E-2</v>
      </c>
      <c r="AA354">
        <v>0.433867</v>
      </c>
      <c r="AB354">
        <v>-1.96194</v>
      </c>
      <c r="AC354">
        <v>4.1176900000000002E-2</v>
      </c>
      <c r="AD354">
        <v>7.9308500000000004</v>
      </c>
      <c r="AE354">
        <v>11.6114</v>
      </c>
      <c r="AF354">
        <v>10.6235</v>
      </c>
      <c r="AG354">
        <v>6.5805100000000003</v>
      </c>
      <c r="AH354">
        <v>6.1052400000000002</v>
      </c>
      <c r="AI354">
        <v>4.4584200000000003</v>
      </c>
      <c r="AJ354">
        <v>6.8225800000000003</v>
      </c>
      <c r="AK354">
        <v>59.609699999999997</v>
      </c>
      <c r="AL354">
        <v>5.6737500000000001</v>
      </c>
      <c r="AM354">
        <v>7.2735599999999998</v>
      </c>
      <c r="AN354">
        <v>-0.96517600000000003</v>
      </c>
      <c r="AO354">
        <v>8.2910799999999991</v>
      </c>
      <c r="AP354">
        <v>7.00502</v>
      </c>
      <c r="AQ354">
        <v>6.6055599999999997</v>
      </c>
      <c r="AR354">
        <v>11.9621</v>
      </c>
      <c r="AS354">
        <v>11.316800000000001</v>
      </c>
      <c r="AT354">
        <v>10.5321</v>
      </c>
      <c r="AU354">
        <v>10.238099999999999</v>
      </c>
      <c r="AV354">
        <v>9.2272300000000005</v>
      </c>
      <c r="AW354">
        <v>10.667899999999999</v>
      </c>
    </row>
    <row r="355" spans="1:49" x14ac:dyDescent="0.25">
      <c r="A355">
        <v>1102.2</v>
      </c>
      <c r="B355">
        <v>31.8934</v>
      </c>
      <c r="C355">
        <v>64.511899999999997</v>
      </c>
      <c r="D355">
        <v>259.24099999999999</v>
      </c>
      <c r="E355">
        <v>130.32300000000001</v>
      </c>
      <c r="F355">
        <v>162.899</v>
      </c>
      <c r="G355">
        <v>133.88399999999999</v>
      </c>
      <c r="H355">
        <v>311.77800000000002</v>
      </c>
      <c r="I355">
        <v>110.575</v>
      </c>
      <c r="J355">
        <v>36.335299999999997</v>
      </c>
      <c r="K355">
        <v>10.296099999999999</v>
      </c>
      <c r="L355">
        <v>-1.20828</v>
      </c>
      <c r="M355">
        <v>70.103700000000003</v>
      </c>
      <c r="N355">
        <v>4.7523200000000001</v>
      </c>
      <c r="O355">
        <v>32.606999999999999</v>
      </c>
      <c r="P355">
        <v>401.97199999999998</v>
      </c>
      <c r="Q355">
        <v>19.7437</v>
      </c>
      <c r="R355">
        <v>0.28071699999999999</v>
      </c>
      <c r="S355">
        <v>58.533999999999999</v>
      </c>
      <c r="T355">
        <v>7.6816199999999997</v>
      </c>
      <c r="U355">
        <v>18.2347</v>
      </c>
      <c r="V355">
        <v>23.7606</v>
      </c>
      <c r="W355">
        <v>0.37158200000000002</v>
      </c>
      <c r="X355">
        <v>0.44456800000000002</v>
      </c>
      <c r="Y355">
        <v>-1.1872199999999999</v>
      </c>
      <c r="Z355">
        <v>0.56417099999999998</v>
      </c>
      <c r="AA355">
        <v>-0.135411</v>
      </c>
      <c r="AB355">
        <v>-2.4062700000000001</v>
      </c>
      <c r="AC355">
        <v>-0.235712</v>
      </c>
      <c r="AD355">
        <v>7.5869</v>
      </c>
      <c r="AE355">
        <v>11.3933</v>
      </c>
      <c r="AF355">
        <v>10.569599999999999</v>
      </c>
      <c r="AG355">
        <v>5.7674200000000004</v>
      </c>
      <c r="AH355">
        <v>5.3877699999999997</v>
      </c>
      <c r="AI355">
        <v>4.2475899999999998</v>
      </c>
      <c r="AJ355">
        <v>6.3348500000000003</v>
      </c>
      <c r="AK355">
        <v>58.738300000000002</v>
      </c>
      <c r="AL355">
        <v>5.7238499999999997</v>
      </c>
      <c r="AM355">
        <v>6.8570799999999998</v>
      </c>
      <c r="AN355">
        <v>-0.89722199999999996</v>
      </c>
      <c r="AO355">
        <v>7.9125800000000002</v>
      </c>
      <c r="AP355">
        <v>6.9360999999999997</v>
      </c>
      <c r="AQ355">
        <v>6.0066499999999996</v>
      </c>
      <c r="AR355">
        <v>12.096399999999999</v>
      </c>
      <c r="AS355">
        <v>11.500400000000001</v>
      </c>
      <c r="AT355">
        <v>10.1997</v>
      </c>
      <c r="AU355">
        <v>10.7317</v>
      </c>
      <c r="AV355">
        <v>9.5949799999999996</v>
      </c>
      <c r="AW355">
        <v>10.631</v>
      </c>
    </row>
    <row r="356" spans="1:49" x14ac:dyDescent="0.25">
      <c r="A356">
        <v>1103.8399999999999</v>
      </c>
      <c r="B356">
        <v>30.9253</v>
      </c>
      <c r="C356">
        <v>63.994799999999998</v>
      </c>
      <c r="D356">
        <v>263.24</v>
      </c>
      <c r="E356">
        <v>131.286</v>
      </c>
      <c r="F356">
        <v>161.24199999999999</v>
      </c>
      <c r="G356">
        <v>132.309</v>
      </c>
      <c r="H356">
        <v>310.21199999999999</v>
      </c>
      <c r="I356">
        <v>115.473</v>
      </c>
      <c r="J356">
        <v>35.951099999999997</v>
      </c>
      <c r="K356">
        <v>10.148</v>
      </c>
      <c r="L356">
        <v>-1.7102299999999999</v>
      </c>
      <c r="M356">
        <v>67.378200000000007</v>
      </c>
      <c r="N356">
        <v>4.3498000000000001</v>
      </c>
      <c r="O356">
        <v>32.695999999999998</v>
      </c>
      <c r="P356">
        <v>398.75599999999997</v>
      </c>
      <c r="Q356">
        <v>20.277899999999999</v>
      </c>
      <c r="R356">
        <v>7.1807700000000002E-2</v>
      </c>
      <c r="S356">
        <v>59.218200000000003</v>
      </c>
      <c r="T356">
        <v>7.5808400000000002</v>
      </c>
      <c r="U356">
        <v>17.655899999999999</v>
      </c>
      <c r="V356">
        <v>23.734300000000001</v>
      </c>
      <c r="W356">
        <v>0.79445200000000005</v>
      </c>
      <c r="X356">
        <v>0.36474899999999999</v>
      </c>
      <c r="Y356">
        <v>-1.2696499999999999</v>
      </c>
      <c r="Z356">
        <v>0.76464500000000002</v>
      </c>
      <c r="AA356">
        <v>-0.52986599999999995</v>
      </c>
      <c r="AB356">
        <v>-2.9354200000000001</v>
      </c>
      <c r="AC356">
        <v>-0.49945099999999998</v>
      </c>
      <c r="AD356">
        <v>7.24512</v>
      </c>
      <c r="AE356">
        <v>11.1808</v>
      </c>
      <c r="AF356">
        <v>10.549300000000001</v>
      </c>
      <c r="AG356">
        <v>4.8384400000000003</v>
      </c>
      <c r="AH356">
        <v>4.9618500000000001</v>
      </c>
      <c r="AI356">
        <v>3.6792099999999999</v>
      </c>
      <c r="AJ356">
        <v>5.93926</v>
      </c>
      <c r="AK356">
        <v>59.570399999999999</v>
      </c>
      <c r="AL356">
        <v>5.92204</v>
      </c>
      <c r="AM356">
        <v>6.5156000000000001</v>
      </c>
      <c r="AN356">
        <v>-0.82282</v>
      </c>
      <c r="AO356">
        <v>7.4622900000000003</v>
      </c>
      <c r="AP356">
        <v>6.4033300000000004</v>
      </c>
      <c r="AQ356">
        <v>5.6338699999999999</v>
      </c>
      <c r="AR356">
        <v>12.172000000000001</v>
      </c>
      <c r="AS356">
        <v>11.0253</v>
      </c>
      <c r="AT356">
        <v>10.082599999999999</v>
      </c>
      <c r="AU356">
        <v>11.2943</v>
      </c>
      <c r="AV356">
        <v>9.5416799999999995</v>
      </c>
      <c r="AW356">
        <v>10.638400000000001</v>
      </c>
    </row>
    <row r="357" spans="1:49" x14ac:dyDescent="0.25">
      <c r="A357">
        <v>1105.48</v>
      </c>
      <c r="B357">
        <v>30.436199999999999</v>
      </c>
      <c r="C357">
        <v>64.067300000000003</v>
      </c>
      <c r="D357">
        <v>270.16500000000002</v>
      </c>
      <c r="E357">
        <v>134.78700000000001</v>
      </c>
      <c r="F357">
        <v>164.786</v>
      </c>
      <c r="G357">
        <v>131.82499999999999</v>
      </c>
      <c r="H357">
        <v>312.42399999999998</v>
      </c>
      <c r="I357">
        <v>117.97199999999999</v>
      </c>
      <c r="J357">
        <v>36.590200000000003</v>
      </c>
      <c r="K357">
        <v>9.5914999999999999</v>
      </c>
      <c r="L357">
        <v>-1.80175</v>
      </c>
      <c r="M357">
        <v>66.767799999999994</v>
      </c>
      <c r="N357">
        <v>3.96095</v>
      </c>
      <c r="O357">
        <v>34.964799999999997</v>
      </c>
      <c r="P357">
        <v>407.79899999999998</v>
      </c>
      <c r="Q357">
        <v>22.415800000000001</v>
      </c>
      <c r="R357">
        <v>-0.195606</v>
      </c>
      <c r="S357">
        <v>60.933300000000003</v>
      </c>
      <c r="T357">
        <v>7.5344699999999998</v>
      </c>
      <c r="U357">
        <v>18.071000000000002</v>
      </c>
      <c r="V357">
        <v>25.6204</v>
      </c>
      <c r="W357">
        <v>1.22255</v>
      </c>
      <c r="X357">
        <v>0.32035200000000003</v>
      </c>
      <c r="Y357">
        <v>-1.3221499999999999</v>
      </c>
      <c r="Z357">
        <v>0.43079200000000001</v>
      </c>
      <c r="AA357">
        <v>-1.04118</v>
      </c>
      <c r="AB357">
        <v>-3.4604599999999999</v>
      </c>
      <c r="AC357">
        <v>-0.49994699999999997</v>
      </c>
      <c r="AD357">
        <v>6.9490299999999996</v>
      </c>
      <c r="AE357">
        <v>10.792400000000001</v>
      </c>
      <c r="AF357">
        <v>10.5543</v>
      </c>
      <c r="AG357">
        <v>4.0536099999999999</v>
      </c>
      <c r="AH357">
        <v>4.67286</v>
      </c>
      <c r="AI357">
        <v>2.64133</v>
      </c>
      <c r="AJ357">
        <v>5.70871</v>
      </c>
      <c r="AK357">
        <v>61.362200000000001</v>
      </c>
      <c r="AL357">
        <v>6.5599499999999997</v>
      </c>
      <c r="AM357">
        <v>5.8696599999999997</v>
      </c>
      <c r="AN357">
        <v>-0.63377499999999998</v>
      </c>
      <c r="AO357">
        <v>7.3535199999999996</v>
      </c>
      <c r="AP357">
        <v>5.9061199999999996</v>
      </c>
      <c r="AQ357">
        <v>5.8174700000000001</v>
      </c>
      <c r="AR357">
        <v>12.249599999999999</v>
      </c>
      <c r="AS357">
        <v>11.356199999999999</v>
      </c>
      <c r="AT357">
        <v>10.4725</v>
      </c>
      <c r="AU357">
        <v>11.888199999999999</v>
      </c>
      <c r="AV357">
        <v>9.5203799999999994</v>
      </c>
      <c r="AW357">
        <v>10.514099999999999</v>
      </c>
    </row>
    <row r="358" spans="1:49" x14ac:dyDescent="0.25">
      <c r="A358">
        <v>1107.1199999999999</v>
      </c>
      <c r="B358">
        <v>31.700199999999999</v>
      </c>
      <c r="C358">
        <v>64.776200000000003</v>
      </c>
      <c r="D358">
        <v>287.63799999999998</v>
      </c>
      <c r="E358">
        <v>139.10599999999999</v>
      </c>
      <c r="F358">
        <v>169.495</v>
      </c>
      <c r="G358">
        <v>137.256</v>
      </c>
      <c r="H358">
        <v>343.20600000000002</v>
      </c>
      <c r="I358">
        <v>124.11799999999999</v>
      </c>
      <c r="J358">
        <v>39.314300000000003</v>
      </c>
      <c r="K358">
        <v>9.5714299999999994</v>
      </c>
      <c r="L358">
        <v>-1.6616500000000001</v>
      </c>
      <c r="M358">
        <v>67.933499999999995</v>
      </c>
      <c r="N358">
        <v>3.7116600000000002</v>
      </c>
      <c r="O358">
        <v>36.649099999999997</v>
      </c>
      <c r="P358">
        <v>417.27499999999998</v>
      </c>
      <c r="Q358">
        <v>23.2318</v>
      </c>
      <c r="R358">
        <v>-0.101685</v>
      </c>
      <c r="S358">
        <v>64.208600000000004</v>
      </c>
      <c r="T358">
        <v>7.40442</v>
      </c>
      <c r="U358">
        <v>18.778099999999998</v>
      </c>
      <c r="V358">
        <v>26.889399999999998</v>
      </c>
      <c r="W358">
        <v>1.0445899999999999</v>
      </c>
      <c r="X358">
        <v>0.23905799999999999</v>
      </c>
      <c r="Y358">
        <v>-1.3543000000000001</v>
      </c>
      <c r="Z358">
        <v>3.1735399999999997E-2</v>
      </c>
      <c r="AA358">
        <v>-2.0781200000000002</v>
      </c>
      <c r="AB358">
        <v>-4.1264399999999997</v>
      </c>
      <c r="AC358">
        <v>-0.42132900000000001</v>
      </c>
      <c r="AD358">
        <v>6.6797300000000002</v>
      </c>
      <c r="AE358">
        <v>10.3904</v>
      </c>
      <c r="AF358">
        <v>10.6074</v>
      </c>
      <c r="AG358">
        <v>3.4818699999999998</v>
      </c>
      <c r="AH358">
        <v>4.9814800000000004</v>
      </c>
      <c r="AI358">
        <v>2.9266200000000002</v>
      </c>
      <c r="AJ358">
        <v>5.6961500000000003</v>
      </c>
      <c r="AK358">
        <v>65.031000000000006</v>
      </c>
      <c r="AL358">
        <v>7.2287999999999997</v>
      </c>
      <c r="AM358">
        <v>5.3973000000000004</v>
      </c>
      <c r="AN358">
        <v>-0.391814</v>
      </c>
      <c r="AO358">
        <v>7.3351699999999997</v>
      </c>
      <c r="AP358">
        <v>5.5231500000000002</v>
      </c>
      <c r="AQ358">
        <v>6.3150399999999998</v>
      </c>
      <c r="AR358">
        <v>12.2776</v>
      </c>
      <c r="AS358">
        <v>11.7042</v>
      </c>
      <c r="AT358">
        <v>11.014799999999999</v>
      </c>
      <c r="AU358">
        <v>12.3057</v>
      </c>
      <c r="AV358">
        <v>9.6347699999999996</v>
      </c>
      <c r="AW358">
        <v>10.4572</v>
      </c>
    </row>
    <row r="359" spans="1:49" x14ac:dyDescent="0.25">
      <c r="A359">
        <v>1108.76</v>
      </c>
      <c r="B359">
        <v>33.169499999999999</v>
      </c>
      <c r="C359">
        <v>68.849900000000005</v>
      </c>
      <c r="D359">
        <v>302.94799999999998</v>
      </c>
      <c r="E359">
        <v>145.18299999999999</v>
      </c>
      <c r="F359">
        <v>187.13300000000001</v>
      </c>
      <c r="G359">
        <v>144.279</v>
      </c>
      <c r="H359">
        <v>364.64</v>
      </c>
      <c r="I359">
        <v>132.60900000000001</v>
      </c>
      <c r="J359">
        <v>42.104799999999997</v>
      </c>
      <c r="K359">
        <v>10.673999999999999</v>
      </c>
      <c r="L359">
        <v>-1.40107</v>
      </c>
      <c r="M359">
        <v>68.574600000000004</v>
      </c>
      <c r="N359">
        <v>3.3574000000000002</v>
      </c>
      <c r="O359">
        <v>38.917200000000001</v>
      </c>
      <c r="P359">
        <v>433.27</v>
      </c>
      <c r="Q359">
        <v>24.296199999999999</v>
      </c>
      <c r="R359">
        <v>0.22387799999999999</v>
      </c>
      <c r="S359">
        <v>69.062200000000004</v>
      </c>
      <c r="T359">
        <v>7.5200399999999998</v>
      </c>
      <c r="U359">
        <v>20.5932</v>
      </c>
      <c r="V359">
        <v>29.780100000000001</v>
      </c>
      <c r="W359">
        <v>0.822322</v>
      </c>
      <c r="X359">
        <v>9.22795E-2</v>
      </c>
      <c r="Y359">
        <v>-1.34992</v>
      </c>
      <c r="Z359">
        <v>-0.37595200000000001</v>
      </c>
      <c r="AA359">
        <v>-3.00387</v>
      </c>
      <c r="AB359">
        <v>-3.0652599999999999</v>
      </c>
      <c r="AC359">
        <v>-0.25911000000000001</v>
      </c>
      <c r="AD359">
        <v>6.4301199999999996</v>
      </c>
      <c r="AE359">
        <v>9.8108599999999999</v>
      </c>
      <c r="AF359">
        <v>10.661300000000001</v>
      </c>
      <c r="AG359">
        <v>3.1525599999999998</v>
      </c>
      <c r="AH359">
        <v>5.0949</v>
      </c>
      <c r="AI359">
        <v>2.9873599999999998</v>
      </c>
      <c r="AJ359">
        <v>5.9084300000000001</v>
      </c>
      <c r="AK359">
        <v>69.795500000000004</v>
      </c>
      <c r="AL359">
        <v>7.3616700000000002</v>
      </c>
      <c r="AM359">
        <v>5.4023500000000002</v>
      </c>
      <c r="AN359">
        <v>2.8223000000000002E-2</v>
      </c>
      <c r="AO359">
        <v>6.92631</v>
      </c>
      <c r="AP359">
        <v>5.1695000000000002</v>
      </c>
      <c r="AQ359">
        <v>7.5277799999999999</v>
      </c>
      <c r="AR359">
        <v>12.385400000000001</v>
      </c>
      <c r="AS359">
        <v>11.1973</v>
      </c>
      <c r="AT359">
        <v>11.2524</v>
      </c>
      <c r="AU359">
        <v>12.506600000000001</v>
      </c>
      <c r="AV359">
        <v>9.5977200000000007</v>
      </c>
      <c r="AW359">
        <v>10.2989</v>
      </c>
    </row>
    <row r="360" spans="1:49" x14ac:dyDescent="0.25">
      <c r="A360">
        <v>1110.4000000000001</v>
      </c>
      <c r="B360">
        <v>35.690100000000001</v>
      </c>
      <c r="C360">
        <v>76.4773</v>
      </c>
      <c r="D360">
        <v>325.10399999999998</v>
      </c>
      <c r="E360">
        <v>156.80099999999999</v>
      </c>
      <c r="F360">
        <v>198.25200000000001</v>
      </c>
      <c r="G360">
        <v>155.41999999999999</v>
      </c>
      <c r="H360">
        <v>392.822</v>
      </c>
      <c r="I360">
        <v>146.74700000000001</v>
      </c>
      <c r="J360">
        <v>46.477600000000002</v>
      </c>
      <c r="K360">
        <v>11.111700000000001</v>
      </c>
      <c r="L360">
        <v>-0.75776100000000002</v>
      </c>
      <c r="M360">
        <v>71.375200000000007</v>
      </c>
      <c r="N360">
        <v>3.2244600000000001</v>
      </c>
      <c r="O360">
        <v>42.307200000000002</v>
      </c>
      <c r="P360">
        <v>452.21699999999998</v>
      </c>
      <c r="Q360">
        <v>26.170200000000001</v>
      </c>
      <c r="R360">
        <v>-0.23253399999999999</v>
      </c>
      <c r="S360">
        <v>73.549000000000007</v>
      </c>
      <c r="T360">
        <v>8.1205599999999993</v>
      </c>
      <c r="U360">
        <v>23.355699999999999</v>
      </c>
      <c r="V360">
        <v>33.118000000000002</v>
      </c>
      <c r="W360">
        <v>0.341584</v>
      </c>
      <c r="X360">
        <v>-6.1930600000000002E-2</v>
      </c>
      <c r="Y360">
        <v>-1.3093300000000001</v>
      </c>
      <c r="Z360">
        <v>-0.77871199999999996</v>
      </c>
      <c r="AA360">
        <v>-5.0019900000000002</v>
      </c>
      <c r="AB360">
        <v>-3.20594</v>
      </c>
      <c r="AC360">
        <v>-3.7552099999999998E-2</v>
      </c>
      <c r="AD360">
        <v>6.2873900000000003</v>
      </c>
      <c r="AE360">
        <v>8.9744299999999999</v>
      </c>
      <c r="AF360">
        <v>10.8142</v>
      </c>
      <c r="AG360">
        <v>3.1259899999999998</v>
      </c>
      <c r="AH360">
        <v>5.5127699999999997</v>
      </c>
      <c r="AI360">
        <v>3.2836500000000002</v>
      </c>
      <c r="AJ360">
        <v>6.2808700000000002</v>
      </c>
      <c r="AK360">
        <v>74.223799999999997</v>
      </c>
      <c r="AL360">
        <v>6.9587300000000001</v>
      </c>
      <c r="AM360">
        <v>5.6196999999999999</v>
      </c>
      <c r="AN360">
        <v>0.55999399999999999</v>
      </c>
      <c r="AO360">
        <v>7.3588899999999997</v>
      </c>
      <c r="AP360">
        <v>4.9706200000000003</v>
      </c>
      <c r="AQ360">
        <v>8.1625300000000003</v>
      </c>
      <c r="AR360">
        <v>11.9992</v>
      </c>
      <c r="AS360">
        <v>10.9544</v>
      </c>
      <c r="AT360">
        <v>11.816000000000001</v>
      </c>
      <c r="AU360">
        <v>12.773899999999999</v>
      </c>
      <c r="AV360">
        <v>9.7962199999999999</v>
      </c>
      <c r="AW360">
        <v>9.79969</v>
      </c>
    </row>
    <row r="361" spans="1:49" x14ac:dyDescent="0.25">
      <c r="A361">
        <v>1112.04</v>
      </c>
      <c r="B361">
        <v>39.835000000000001</v>
      </c>
      <c r="C361">
        <v>83.503799999999998</v>
      </c>
      <c r="D361">
        <v>354.86399999999998</v>
      </c>
      <c r="E361">
        <v>170.32400000000001</v>
      </c>
      <c r="F361">
        <v>214.74600000000001</v>
      </c>
      <c r="G361">
        <v>171.31</v>
      </c>
      <c r="H361">
        <v>426.2</v>
      </c>
      <c r="I361">
        <v>162.197</v>
      </c>
      <c r="J361">
        <v>52.322099999999999</v>
      </c>
      <c r="K361">
        <v>12.6698</v>
      </c>
      <c r="L361">
        <v>3.2895800000000003E-2</v>
      </c>
      <c r="M361">
        <v>78.362099999999998</v>
      </c>
      <c r="N361">
        <v>3.2025999999999999</v>
      </c>
      <c r="O361">
        <v>46.464199999999998</v>
      </c>
      <c r="P361">
        <v>470.83499999999998</v>
      </c>
      <c r="Q361">
        <v>28.972200000000001</v>
      </c>
      <c r="R361">
        <v>-0.15443000000000001</v>
      </c>
      <c r="S361">
        <v>76.500100000000003</v>
      </c>
      <c r="T361">
        <v>9.1910699999999999</v>
      </c>
      <c r="U361">
        <v>24.809799999999999</v>
      </c>
      <c r="V361">
        <v>37.878900000000002</v>
      </c>
      <c r="W361">
        <v>-0.45785599999999999</v>
      </c>
      <c r="X361">
        <v>-0.28394399999999997</v>
      </c>
      <c r="Y361">
        <v>-1.24532</v>
      </c>
      <c r="Z361">
        <v>-1.1088499999999999</v>
      </c>
      <c r="AA361">
        <v>-5.1876100000000003</v>
      </c>
      <c r="AB361">
        <v>-3.3475199999999998</v>
      </c>
      <c r="AC361">
        <v>0.19289999999999999</v>
      </c>
      <c r="AD361">
        <v>6.1763000000000003</v>
      </c>
      <c r="AE361">
        <v>8.3725799999999992</v>
      </c>
      <c r="AF361">
        <v>10.917199999999999</v>
      </c>
      <c r="AG361">
        <v>3.2002700000000002</v>
      </c>
      <c r="AH361">
        <v>6.02163</v>
      </c>
      <c r="AI361">
        <v>4.1379799999999998</v>
      </c>
      <c r="AJ361">
        <v>6.5242399999999998</v>
      </c>
      <c r="AK361">
        <v>81.384600000000006</v>
      </c>
      <c r="AL361">
        <v>6.6286800000000001</v>
      </c>
      <c r="AM361">
        <v>5.6506800000000004</v>
      </c>
      <c r="AN361">
        <v>1.1484099999999999</v>
      </c>
      <c r="AO361">
        <v>8.2474500000000006</v>
      </c>
      <c r="AP361">
        <v>4.7945099999999998</v>
      </c>
      <c r="AQ361">
        <v>8.7980300000000007</v>
      </c>
      <c r="AR361">
        <v>11.298299999999999</v>
      </c>
      <c r="AS361">
        <v>10.4175</v>
      </c>
      <c r="AT361">
        <v>12.2942</v>
      </c>
      <c r="AU361">
        <v>12.731299999999999</v>
      </c>
      <c r="AV361">
        <v>10.1088</v>
      </c>
      <c r="AW361">
        <v>9.7478499999999997</v>
      </c>
    </row>
    <row r="362" spans="1:49" x14ac:dyDescent="0.25">
      <c r="A362">
        <v>1113.68</v>
      </c>
      <c r="B362">
        <v>44.278799999999997</v>
      </c>
      <c r="C362">
        <v>93.794499999999999</v>
      </c>
      <c r="D362">
        <v>388.88200000000001</v>
      </c>
      <c r="E362">
        <v>188.172</v>
      </c>
      <c r="F362">
        <v>235.87100000000001</v>
      </c>
      <c r="G362">
        <v>190.03399999999999</v>
      </c>
      <c r="H362">
        <v>465.19299999999998</v>
      </c>
      <c r="I362">
        <v>183.70400000000001</v>
      </c>
      <c r="J362">
        <v>59.580300000000001</v>
      </c>
      <c r="K362">
        <v>15.277900000000001</v>
      </c>
      <c r="L362">
        <v>1.13463</v>
      </c>
      <c r="M362">
        <v>88.651700000000005</v>
      </c>
      <c r="N362">
        <v>3.2747899999999999</v>
      </c>
      <c r="O362">
        <v>53.277299999999997</v>
      </c>
      <c r="P362">
        <v>503.28</v>
      </c>
      <c r="Q362">
        <v>33.012300000000003</v>
      </c>
      <c r="R362">
        <v>0.39265</v>
      </c>
      <c r="S362">
        <v>84.496300000000005</v>
      </c>
      <c r="T362">
        <v>10.284000000000001</v>
      </c>
      <c r="U362">
        <v>27.263100000000001</v>
      </c>
      <c r="V362">
        <v>44.5503</v>
      </c>
      <c r="W362">
        <v>-1.9414</v>
      </c>
      <c r="X362">
        <v>-0.54530699999999999</v>
      </c>
      <c r="Y362">
        <v>-1.1665399999999999</v>
      </c>
      <c r="Z362">
        <v>-1.25715</v>
      </c>
      <c r="AA362">
        <v>-4.5514900000000003</v>
      </c>
      <c r="AB362">
        <v>-3.431</v>
      </c>
      <c r="AC362">
        <v>0.142286</v>
      </c>
      <c r="AD362">
        <v>6.2478699999999998</v>
      </c>
      <c r="AE362">
        <v>8.3004300000000004</v>
      </c>
      <c r="AF362">
        <v>11.006600000000001</v>
      </c>
      <c r="AG362">
        <v>3.4412600000000002</v>
      </c>
      <c r="AH362">
        <v>6.5317699999999999</v>
      </c>
      <c r="AI362">
        <v>5.35684</v>
      </c>
      <c r="AJ362">
        <v>6.8050600000000001</v>
      </c>
      <c r="AK362">
        <v>89.423299999999998</v>
      </c>
      <c r="AL362">
        <v>6.3021099999999999</v>
      </c>
      <c r="AM362">
        <v>6.0233699999999999</v>
      </c>
      <c r="AN362">
        <v>1.6633199999999999</v>
      </c>
      <c r="AO362">
        <v>9.9304699999999997</v>
      </c>
      <c r="AP362">
        <v>4.7404900000000003</v>
      </c>
      <c r="AQ362">
        <v>9.3507700000000007</v>
      </c>
      <c r="AR362">
        <v>10.9572</v>
      </c>
      <c r="AS362">
        <v>10.141999999999999</v>
      </c>
      <c r="AT362">
        <v>12.894299999999999</v>
      </c>
      <c r="AU362">
        <v>12.744</v>
      </c>
      <c r="AV362">
        <v>10.477600000000001</v>
      </c>
      <c r="AW362">
        <v>12.0404</v>
      </c>
    </row>
    <row r="363" spans="1:49" x14ac:dyDescent="0.25">
      <c r="A363">
        <v>1115.31</v>
      </c>
      <c r="B363">
        <v>50.551600000000001</v>
      </c>
      <c r="C363">
        <v>106.9</v>
      </c>
      <c r="D363">
        <v>435.02300000000002</v>
      </c>
      <c r="E363">
        <v>211.37200000000001</v>
      </c>
      <c r="F363">
        <v>264.54599999999999</v>
      </c>
      <c r="G363">
        <v>217.35</v>
      </c>
      <c r="H363">
        <v>515.00699999999995</v>
      </c>
      <c r="I363">
        <v>207.74700000000001</v>
      </c>
      <c r="J363">
        <v>68.186700000000002</v>
      </c>
      <c r="K363">
        <v>18.395900000000001</v>
      </c>
      <c r="L363">
        <v>2.38157</v>
      </c>
      <c r="M363">
        <v>101.818</v>
      </c>
      <c r="N363">
        <v>3.4402900000000001</v>
      </c>
      <c r="O363">
        <v>61.468299999999999</v>
      </c>
      <c r="P363">
        <v>543.69299999999998</v>
      </c>
      <c r="Q363">
        <v>39.319499999999998</v>
      </c>
      <c r="R363">
        <v>1.03786</v>
      </c>
      <c r="S363">
        <v>99.2958</v>
      </c>
      <c r="T363">
        <v>12.238300000000001</v>
      </c>
      <c r="U363">
        <v>30.590299999999999</v>
      </c>
      <c r="V363">
        <v>49.83</v>
      </c>
      <c r="W363">
        <v>-3.4441199999999998</v>
      </c>
      <c r="X363">
        <v>-0.79927000000000004</v>
      </c>
      <c r="Y363">
        <v>-1.03325</v>
      </c>
      <c r="Z363">
        <v>-1.2835300000000001</v>
      </c>
      <c r="AA363">
        <v>-3.3524699999999998</v>
      </c>
      <c r="AB363">
        <v>-3.3678699999999999</v>
      </c>
      <c r="AC363">
        <v>9.05059E-2</v>
      </c>
      <c r="AD363">
        <v>6.4026300000000003</v>
      </c>
      <c r="AE363">
        <v>8.5795600000000007</v>
      </c>
      <c r="AF363">
        <v>11.242800000000001</v>
      </c>
      <c r="AG363">
        <v>3.6459800000000002</v>
      </c>
      <c r="AH363">
        <v>6.7603400000000002</v>
      </c>
      <c r="AI363">
        <v>6.9320199999999996</v>
      </c>
      <c r="AJ363">
        <v>7.1707799999999997</v>
      </c>
      <c r="AK363">
        <v>100.023</v>
      </c>
      <c r="AL363">
        <v>6.0583099999999996</v>
      </c>
      <c r="AM363">
        <v>6.3189900000000003</v>
      </c>
      <c r="AN363">
        <v>2.1571799999999999</v>
      </c>
      <c r="AO363">
        <v>11.846500000000001</v>
      </c>
      <c r="AP363">
        <v>4.7759200000000002</v>
      </c>
      <c r="AQ363">
        <v>11.683199999999999</v>
      </c>
      <c r="AR363">
        <v>10.7752</v>
      </c>
      <c r="AS363">
        <v>10.0749</v>
      </c>
      <c r="AT363">
        <v>14.1113</v>
      </c>
      <c r="AU363">
        <v>12.660500000000001</v>
      </c>
      <c r="AV363">
        <v>10.6632</v>
      </c>
      <c r="AW363">
        <v>14.698499999999999</v>
      </c>
    </row>
    <row r="364" spans="1:49" x14ac:dyDescent="0.25">
      <c r="A364">
        <v>1116.95</v>
      </c>
      <c r="B364">
        <v>59.152299999999997</v>
      </c>
      <c r="C364">
        <v>125.645</v>
      </c>
      <c r="D364">
        <v>495.81799999999998</v>
      </c>
      <c r="E364">
        <v>239.648</v>
      </c>
      <c r="F364">
        <v>321.685</v>
      </c>
      <c r="G364">
        <v>257.97500000000002</v>
      </c>
      <c r="H364">
        <v>576.81200000000001</v>
      </c>
      <c r="I364">
        <v>241.154</v>
      </c>
      <c r="J364">
        <v>79.7744</v>
      </c>
      <c r="K364">
        <v>22.408899999999999</v>
      </c>
      <c r="L364">
        <v>3.6546400000000001</v>
      </c>
      <c r="M364">
        <v>120.205</v>
      </c>
      <c r="N364">
        <v>3.78769</v>
      </c>
      <c r="O364">
        <v>69.796499999999995</v>
      </c>
      <c r="P364">
        <v>617.48599999999999</v>
      </c>
      <c r="Q364">
        <v>47.785600000000002</v>
      </c>
      <c r="R364">
        <v>1.9157599999999999</v>
      </c>
      <c r="S364">
        <v>120.07</v>
      </c>
      <c r="T364">
        <v>15.020200000000001</v>
      </c>
      <c r="U364">
        <v>36.623600000000003</v>
      </c>
      <c r="V364">
        <v>58.159799999999997</v>
      </c>
      <c r="W364">
        <v>-4.1158099999999997</v>
      </c>
      <c r="X364">
        <v>-0.94003300000000001</v>
      </c>
      <c r="Y364">
        <v>-0.89393900000000004</v>
      </c>
      <c r="Z364">
        <v>-1.60595</v>
      </c>
      <c r="AA364">
        <v>-1.95041</v>
      </c>
      <c r="AB364">
        <v>-3.1460499999999998</v>
      </c>
      <c r="AC364">
        <v>0.14755399999999999</v>
      </c>
      <c r="AD364">
        <v>6.73698</v>
      </c>
      <c r="AE364">
        <v>8.7849900000000005</v>
      </c>
      <c r="AF364">
        <v>11.756399999999999</v>
      </c>
      <c r="AG364">
        <v>3.6994600000000002</v>
      </c>
      <c r="AH364">
        <v>7.2917300000000003</v>
      </c>
      <c r="AI364">
        <v>8.4166699999999999</v>
      </c>
      <c r="AJ364">
        <v>7.6053899999999999</v>
      </c>
      <c r="AK364">
        <v>115.38</v>
      </c>
      <c r="AL364">
        <v>5.8607500000000003</v>
      </c>
      <c r="AM364">
        <v>6.56698</v>
      </c>
      <c r="AN364">
        <v>2.5537800000000002</v>
      </c>
      <c r="AO364">
        <v>13.4712</v>
      </c>
      <c r="AP364">
        <v>4.8150300000000001</v>
      </c>
      <c r="AQ364">
        <v>13.4717</v>
      </c>
      <c r="AR364">
        <v>10.505100000000001</v>
      </c>
      <c r="AS364">
        <v>9.6380999999999997</v>
      </c>
      <c r="AT364">
        <v>15.633900000000001</v>
      </c>
      <c r="AU364">
        <v>12.332599999999999</v>
      </c>
      <c r="AV364">
        <v>10.1111</v>
      </c>
      <c r="AW364">
        <v>17.860099999999999</v>
      </c>
    </row>
    <row r="365" spans="1:49" x14ac:dyDescent="0.25">
      <c r="A365">
        <v>1118.5899999999999</v>
      </c>
      <c r="B365">
        <v>71.751800000000003</v>
      </c>
      <c r="C365">
        <v>153.458</v>
      </c>
      <c r="D365">
        <v>572.66999999999996</v>
      </c>
      <c r="E365">
        <v>277.51400000000001</v>
      </c>
      <c r="F365">
        <v>385.57600000000002</v>
      </c>
      <c r="G365">
        <v>306.68099999999998</v>
      </c>
      <c r="H365">
        <v>660.47500000000002</v>
      </c>
      <c r="I365">
        <v>283.19</v>
      </c>
      <c r="J365">
        <v>96.586600000000004</v>
      </c>
      <c r="K365">
        <v>28.350899999999999</v>
      </c>
      <c r="L365">
        <v>5.0814700000000004</v>
      </c>
      <c r="M365">
        <v>144.56700000000001</v>
      </c>
      <c r="N365">
        <v>4.2826199999999996</v>
      </c>
      <c r="O365">
        <v>81.844300000000004</v>
      </c>
      <c r="P365">
        <v>734.55700000000002</v>
      </c>
      <c r="Q365">
        <v>58.212600000000002</v>
      </c>
      <c r="R365">
        <v>2.7174399999999999</v>
      </c>
      <c r="S365">
        <v>147.37200000000001</v>
      </c>
      <c r="T365">
        <v>18.979399999999998</v>
      </c>
      <c r="U365">
        <v>46.584299999999999</v>
      </c>
      <c r="V365">
        <v>70.121499999999997</v>
      </c>
      <c r="W365">
        <v>-4.0431499999999998</v>
      </c>
      <c r="X365">
        <v>-1.2707599999999999</v>
      </c>
      <c r="Y365">
        <v>-0.67560100000000001</v>
      </c>
      <c r="Z365">
        <v>-1.95767</v>
      </c>
      <c r="AA365">
        <v>0.32172400000000001</v>
      </c>
      <c r="AB365">
        <v>-2.74424</v>
      </c>
      <c r="AC365">
        <v>0.31320900000000002</v>
      </c>
      <c r="AD365">
        <v>7.0708700000000002</v>
      </c>
      <c r="AE365">
        <v>8.9382000000000001</v>
      </c>
      <c r="AF365">
        <v>12.9436</v>
      </c>
      <c r="AG365">
        <v>3.7414200000000002</v>
      </c>
      <c r="AH365">
        <v>7.76234</v>
      </c>
      <c r="AI365">
        <v>9.5619800000000001</v>
      </c>
      <c r="AJ365">
        <v>7.8741300000000001</v>
      </c>
      <c r="AK365">
        <v>137.84700000000001</v>
      </c>
      <c r="AL365">
        <v>5.8067500000000001</v>
      </c>
      <c r="AM365">
        <v>6.8213200000000001</v>
      </c>
      <c r="AN365">
        <v>2.9372600000000002</v>
      </c>
      <c r="AO365">
        <v>15.293200000000001</v>
      </c>
      <c r="AP365">
        <v>5.0344800000000003</v>
      </c>
      <c r="AQ365">
        <v>16.019500000000001</v>
      </c>
      <c r="AR365">
        <v>10.743399999999999</v>
      </c>
      <c r="AS365">
        <v>9.1639199999999992</v>
      </c>
      <c r="AT365">
        <v>17.2761</v>
      </c>
      <c r="AU365">
        <v>12.119899999999999</v>
      </c>
      <c r="AV365">
        <v>9.6783900000000003</v>
      </c>
      <c r="AW365">
        <v>20.418500000000002</v>
      </c>
    </row>
    <row r="366" spans="1:49" x14ac:dyDescent="0.25">
      <c r="A366">
        <v>1120.23</v>
      </c>
      <c r="B366">
        <v>90.182000000000002</v>
      </c>
      <c r="C366">
        <v>194.43600000000001</v>
      </c>
      <c r="D366">
        <v>730.07299999999998</v>
      </c>
      <c r="E366">
        <v>331.452</v>
      </c>
      <c r="F366">
        <v>480.31200000000001</v>
      </c>
      <c r="G366">
        <v>383.44600000000003</v>
      </c>
      <c r="H366">
        <v>838.25800000000004</v>
      </c>
      <c r="I366">
        <v>345.65499999999997</v>
      </c>
      <c r="J366">
        <v>118.988</v>
      </c>
      <c r="K366">
        <v>37.368099999999998</v>
      </c>
      <c r="L366">
        <v>5.8161699999999996</v>
      </c>
      <c r="M366">
        <v>183.49199999999999</v>
      </c>
      <c r="N366">
        <v>4.6997999999999998</v>
      </c>
      <c r="O366">
        <v>111.429</v>
      </c>
      <c r="P366">
        <v>883.71799999999996</v>
      </c>
      <c r="Q366">
        <v>76.546400000000006</v>
      </c>
      <c r="R366">
        <v>3.4893900000000002</v>
      </c>
      <c r="S366">
        <v>190.41</v>
      </c>
      <c r="T366">
        <v>24.4238</v>
      </c>
      <c r="U366">
        <v>59.804699999999997</v>
      </c>
      <c r="V366">
        <v>87.467699999999994</v>
      </c>
      <c r="W366">
        <v>-3.6389300000000002</v>
      </c>
      <c r="X366">
        <v>-1.5969800000000001</v>
      </c>
      <c r="Y366">
        <v>-0.43616300000000002</v>
      </c>
      <c r="Z366">
        <v>-2.1420499999999998</v>
      </c>
      <c r="AA366">
        <v>1.92544</v>
      </c>
      <c r="AB366">
        <v>-2.1523400000000001</v>
      </c>
      <c r="AC366">
        <v>0.68678300000000003</v>
      </c>
      <c r="AD366">
        <v>7.5508600000000001</v>
      </c>
      <c r="AE366">
        <v>8.7352900000000009</v>
      </c>
      <c r="AF366">
        <v>14.2514</v>
      </c>
      <c r="AG366">
        <v>3.76004</v>
      </c>
      <c r="AH366">
        <v>7.9678399999999998</v>
      </c>
      <c r="AI366">
        <v>10.996499999999999</v>
      </c>
      <c r="AJ366">
        <v>7.8968600000000002</v>
      </c>
      <c r="AK366">
        <v>178.77500000000001</v>
      </c>
      <c r="AL366">
        <v>6.1519300000000001</v>
      </c>
      <c r="AM366">
        <v>7.05206</v>
      </c>
      <c r="AN366">
        <v>3.4291700000000001</v>
      </c>
      <c r="AO366">
        <v>15.4727</v>
      </c>
      <c r="AP366">
        <v>5.4588299999999998</v>
      </c>
      <c r="AQ366">
        <v>18.388400000000001</v>
      </c>
      <c r="AR366">
        <v>10.775</v>
      </c>
      <c r="AS366">
        <v>8.7359000000000009</v>
      </c>
      <c r="AT366">
        <v>18.9741</v>
      </c>
      <c r="AU366">
        <v>11.8446</v>
      </c>
      <c r="AV366">
        <v>9.9446399999999997</v>
      </c>
      <c r="AW366">
        <v>20.459499999999998</v>
      </c>
    </row>
    <row r="367" spans="1:49" x14ac:dyDescent="0.25">
      <c r="A367">
        <v>1121.8599999999999</v>
      </c>
      <c r="B367">
        <v>113.64400000000001</v>
      </c>
      <c r="C367">
        <v>246.74</v>
      </c>
      <c r="D367">
        <v>967.74900000000002</v>
      </c>
      <c r="E367">
        <v>431.18200000000002</v>
      </c>
      <c r="F367">
        <v>614.48199999999997</v>
      </c>
      <c r="G367">
        <v>511.59699999999998</v>
      </c>
      <c r="H367">
        <v>1121.56</v>
      </c>
      <c r="I367">
        <v>472.62900000000002</v>
      </c>
      <c r="J367">
        <v>147.69499999999999</v>
      </c>
      <c r="K367">
        <v>47.575899999999997</v>
      </c>
      <c r="L367">
        <v>6.4263500000000002</v>
      </c>
      <c r="M367">
        <v>235.624</v>
      </c>
      <c r="N367">
        <v>5.2915299999999998</v>
      </c>
      <c r="O367">
        <v>150.893</v>
      </c>
      <c r="P367">
        <v>1199.77</v>
      </c>
      <c r="Q367">
        <v>99.156800000000004</v>
      </c>
      <c r="R367">
        <v>4.4265600000000003</v>
      </c>
      <c r="S367">
        <v>254.65899999999999</v>
      </c>
      <c r="T367">
        <v>34.961399999999998</v>
      </c>
      <c r="U367">
        <v>83.338099999999997</v>
      </c>
      <c r="V367">
        <v>111.496</v>
      </c>
      <c r="W367">
        <v>-2.7539199999999999</v>
      </c>
      <c r="X367">
        <v>-2.0277699999999999</v>
      </c>
      <c r="Y367">
        <v>-0.12825700000000001</v>
      </c>
      <c r="Z367">
        <v>-2.4085000000000001</v>
      </c>
      <c r="AA367">
        <v>3.2286000000000001</v>
      </c>
      <c r="AB367">
        <v>-1.5749</v>
      </c>
      <c r="AC367">
        <v>1.1691800000000001</v>
      </c>
      <c r="AD367">
        <v>8.2658400000000007</v>
      </c>
      <c r="AE367">
        <v>8.3426399999999994</v>
      </c>
      <c r="AF367">
        <v>15.194699999999999</v>
      </c>
      <c r="AG367">
        <v>3.89236</v>
      </c>
      <c r="AH367">
        <v>8.2447800000000004</v>
      </c>
      <c r="AI367">
        <v>12.5458</v>
      </c>
      <c r="AJ367">
        <v>7.95411</v>
      </c>
      <c r="AK367">
        <v>258.32400000000001</v>
      </c>
      <c r="AL367">
        <v>6.6094499999999998</v>
      </c>
      <c r="AM367">
        <v>7.3087799999999996</v>
      </c>
      <c r="AN367">
        <v>3.90367</v>
      </c>
      <c r="AO367">
        <v>16.914200000000001</v>
      </c>
      <c r="AP367">
        <v>5.8095999999999997</v>
      </c>
      <c r="AQ367">
        <v>21.0975</v>
      </c>
      <c r="AR367">
        <v>11.276999999999999</v>
      </c>
      <c r="AS367">
        <v>8.6349099999999996</v>
      </c>
      <c r="AT367">
        <v>21.0747</v>
      </c>
      <c r="AU367">
        <v>11.470700000000001</v>
      </c>
      <c r="AV367">
        <v>10.3874</v>
      </c>
      <c r="AW367">
        <v>21.2454</v>
      </c>
    </row>
    <row r="368" spans="1:49" x14ac:dyDescent="0.25">
      <c r="A368">
        <v>1123.5</v>
      </c>
      <c r="B368">
        <v>146.553</v>
      </c>
      <c r="C368">
        <v>369.774</v>
      </c>
      <c r="D368">
        <v>1355.31</v>
      </c>
      <c r="E368">
        <v>658.33500000000004</v>
      </c>
      <c r="F368">
        <v>865.67399999999998</v>
      </c>
      <c r="G368">
        <v>716.65</v>
      </c>
      <c r="H368">
        <v>1553.65</v>
      </c>
      <c r="I368">
        <v>681.13499999999999</v>
      </c>
      <c r="J368">
        <v>192.04900000000001</v>
      </c>
      <c r="K368">
        <v>77.537499999999994</v>
      </c>
      <c r="L368">
        <v>7.0324999999999998</v>
      </c>
      <c r="M368">
        <v>308.34800000000001</v>
      </c>
      <c r="N368">
        <v>6.6217800000000002</v>
      </c>
      <c r="O368">
        <v>229.154</v>
      </c>
      <c r="P368">
        <v>1636.72</v>
      </c>
      <c r="Q368">
        <v>132.96600000000001</v>
      </c>
      <c r="R368">
        <v>5.7636099999999999</v>
      </c>
      <c r="S368">
        <v>377.71100000000001</v>
      </c>
      <c r="T368">
        <v>44.589799999999997</v>
      </c>
      <c r="U368">
        <v>131.58699999999999</v>
      </c>
      <c r="V368">
        <v>172.30500000000001</v>
      </c>
      <c r="W368">
        <v>-1.50101</v>
      </c>
      <c r="X368">
        <v>-2.3748100000000001</v>
      </c>
      <c r="Y368">
        <v>0.33987600000000001</v>
      </c>
      <c r="Z368">
        <v>-3.1180300000000001</v>
      </c>
      <c r="AA368">
        <v>4.34023</v>
      </c>
      <c r="AB368">
        <v>-1.50095</v>
      </c>
      <c r="AC368">
        <v>1.89707</v>
      </c>
      <c r="AD368">
        <v>8.9861599999999999</v>
      </c>
      <c r="AE368">
        <v>8.1986699999999999</v>
      </c>
      <c r="AF368">
        <v>16.015599999999999</v>
      </c>
      <c r="AG368">
        <v>4.2153</v>
      </c>
      <c r="AH368">
        <v>8.4867500000000007</v>
      </c>
      <c r="AI368">
        <v>14.1457</v>
      </c>
      <c r="AJ368">
        <v>8.0862999999999996</v>
      </c>
      <c r="AK368">
        <v>349.19200000000001</v>
      </c>
      <c r="AL368">
        <v>7.2150299999999996</v>
      </c>
      <c r="AM368">
        <v>7.53775</v>
      </c>
      <c r="AN368">
        <v>4.4769399999999999</v>
      </c>
      <c r="AO368">
        <v>18.513400000000001</v>
      </c>
      <c r="AP368">
        <v>6.3576899999999998</v>
      </c>
      <c r="AQ368">
        <v>23.868500000000001</v>
      </c>
      <c r="AR368">
        <v>12.3264</v>
      </c>
      <c r="AS368">
        <v>8.7795500000000004</v>
      </c>
      <c r="AT368">
        <v>22.036100000000001</v>
      </c>
      <c r="AU368">
        <v>11.1142</v>
      </c>
      <c r="AV368">
        <v>10.962899999999999</v>
      </c>
      <c r="AW368">
        <v>24.268000000000001</v>
      </c>
    </row>
    <row r="369" spans="1:49" x14ac:dyDescent="0.25">
      <c r="A369">
        <v>1125.1300000000001</v>
      </c>
      <c r="B369">
        <v>207.965</v>
      </c>
      <c r="C369">
        <v>513.14700000000005</v>
      </c>
      <c r="D369">
        <v>1922.86</v>
      </c>
      <c r="E369">
        <v>935.78800000000001</v>
      </c>
      <c r="F369">
        <v>1258.99</v>
      </c>
      <c r="G369">
        <v>982.47299999999996</v>
      </c>
      <c r="H369">
        <v>2159.65</v>
      </c>
      <c r="I369">
        <v>986.64200000000005</v>
      </c>
      <c r="J369">
        <v>306.97199999999998</v>
      </c>
      <c r="K369">
        <v>112.794</v>
      </c>
      <c r="L369">
        <v>7.4868699999999997</v>
      </c>
      <c r="M369">
        <v>411.89100000000002</v>
      </c>
      <c r="N369">
        <v>7.94801</v>
      </c>
      <c r="O369">
        <v>336.15100000000001</v>
      </c>
      <c r="P369">
        <v>2180.06</v>
      </c>
      <c r="Q369">
        <v>189.613</v>
      </c>
      <c r="R369">
        <v>6.5567700000000002</v>
      </c>
      <c r="S369">
        <v>522.91499999999996</v>
      </c>
      <c r="T369">
        <v>71.004000000000005</v>
      </c>
      <c r="U369">
        <v>183.577</v>
      </c>
      <c r="V369">
        <v>266.85000000000002</v>
      </c>
      <c r="W369">
        <v>0.25254599999999999</v>
      </c>
      <c r="X369">
        <v>-2.6559599999999999</v>
      </c>
      <c r="Y369">
        <v>0.78442999999999996</v>
      </c>
      <c r="Z369">
        <v>-3.3080400000000001</v>
      </c>
      <c r="AA369">
        <v>5.3576899999999998</v>
      </c>
      <c r="AB369">
        <v>-1.3054600000000001</v>
      </c>
      <c r="AC369">
        <v>2.7667099999999998</v>
      </c>
      <c r="AD369">
        <v>9.7047600000000003</v>
      </c>
      <c r="AE369">
        <v>8.1597299999999997</v>
      </c>
      <c r="AF369">
        <v>16.532399999999999</v>
      </c>
      <c r="AG369">
        <v>4.5866600000000002</v>
      </c>
      <c r="AH369">
        <v>8.7584300000000006</v>
      </c>
      <c r="AI369">
        <v>15.592499999999999</v>
      </c>
      <c r="AJ369">
        <v>8.1126000000000005</v>
      </c>
      <c r="AK369">
        <v>529.02700000000004</v>
      </c>
      <c r="AL369">
        <v>7.8945400000000001</v>
      </c>
      <c r="AM369">
        <v>7.7434599999999998</v>
      </c>
      <c r="AN369">
        <v>4.9970699999999999</v>
      </c>
      <c r="AO369">
        <v>21.401900000000001</v>
      </c>
      <c r="AP369">
        <v>6.8095299999999996</v>
      </c>
      <c r="AQ369">
        <v>27.0441</v>
      </c>
      <c r="AR369">
        <v>12.9664</v>
      </c>
      <c r="AS369">
        <v>9.0987799999999996</v>
      </c>
      <c r="AT369">
        <v>23.2179</v>
      </c>
      <c r="AU369">
        <v>10.918699999999999</v>
      </c>
      <c r="AV369">
        <v>11.7996</v>
      </c>
      <c r="AW369">
        <v>26.674700000000001</v>
      </c>
    </row>
    <row r="370" spans="1:49" x14ac:dyDescent="0.25">
      <c r="A370">
        <v>1126.77</v>
      </c>
      <c r="B370">
        <v>324.08300000000003</v>
      </c>
      <c r="C370">
        <v>726.75800000000004</v>
      </c>
      <c r="D370">
        <v>2529.36</v>
      </c>
      <c r="E370">
        <v>1217.06</v>
      </c>
      <c r="F370">
        <v>1680.04</v>
      </c>
      <c r="G370">
        <v>1356.92</v>
      </c>
      <c r="H370">
        <v>2907.78</v>
      </c>
      <c r="I370">
        <v>1299.52</v>
      </c>
      <c r="J370">
        <v>415.22</v>
      </c>
      <c r="K370">
        <v>139.458</v>
      </c>
      <c r="L370">
        <v>7.5006599999999999</v>
      </c>
      <c r="M370">
        <v>529.49900000000002</v>
      </c>
      <c r="N370">
        <v>9.2154299999999996</v>
      </c>
      <c r="O370">
        <v>431.42599999999999</v>
      </c>
      <c r="P370">
        <v>2784.49</v>
      </c>
      <c r="Q370">
        <v>245.52</v>
      </c>
      <c r="R370">
        <v>7.3796099999999996</v>
      </c>
      <c r="S370">
        <v>691.57399999999996</v>
      </c>
      <c r="T370">
        <v>89.721100000000007</v>
      </c>
      <c r="U370">
        <v>237.89</v>
      </c>
      <c r="V370">
        <v>348.315</v>
      </c>
      <c r="W370">
        <v>2.5118900000000002</v>
      </c>
      <c r="X370">
        <v>-2.3803800000000002</v>
      </c>
      <c r="Y370">
        <v>1.2746599999999999</v>
      </c>
      <c r="Z370">
        <v>-3.6185999999999998</v>
      </c>
      <c r="AA370">
        <v>5.9980099999999998</v>
      </c>
      <c r="AB370">
        <v>-0.80574900000000005</v>
      </c>
      <c r="AC370">
        <v>3.7783500000000001</v>
      </c>
      <c r="AD370">
        <v>10.4154</v>
      </c>
      <c r="AE370">
        <v>8.1777200000000008</v>
      </c>
      <c r="AF370">
        <v>16.8063</v>
      </c>
      <c r="AG370">
        <v>5.0152200000000002</v>
      </c>
      <c r="AH370">
        <v>8.7030100000000008</v>
      </c>
      <c r="AI370">
        <v>16.456199999999999</v>
      </c>
      <c r="AJ370">
        <v>7.61714</v>
      </c>
      <c r="AK370">
        <v>611.64300000000003</v>
      </c>
      <c r="AL370">
        <v>8.5426800000000007</v>
      </c>
      <c r="AM370">
        <v>7.6504399999999997</v>
      </c>
      <c r="AN370">
        <v>5.4678599999999999</v>
      </c>
      <c r="AO370">
        <v>22.4543</v>
      </c>
      <c r="AP370">
        <v>7.2815300000000001</v>
      </c>
      <c r="AQ370">
        <v>28.696200000000001</v>
      </c>
      <c r="AR370">
        <v>13.476800000000001</v>
      </c>
      <c r="AS370">
        <v>9.6361600000000003</v>
      </c>
      <c r="AT370">
        <v>23.6966</v>
      </c>
      <c r="AU370">
        <v>10.960800000000001</v>
      </c>
      <c r="AV370">
        <v>13.554500000000001</v>
      </c>
      <c r="AW370">
        <v>28.77</v>
      </c>
    </row>
    <row r="371" spans="1:49" x14ac:dyDescent="0.25">
      <c r="A371">
        <v>1128.4100000000001</v>
      </c>
      <c r="B371">
        <v>391.33300000000003</v>
      </c>
      <c r="C371">
        <v>853.36199999999997</v>
      </c>
      <c r="D371">
        <v>2790.36</v>
      </c>
      <c r="E371">
        <v>1400.96</v>
      </c>
      <c r="F371">
        <v>1980.44</v>
      </c>
      <c r="G371">
        <v>1550.34</v>
      </c>
      <c r="H371">
        <v>3324.39</v>
      </c>
      <c r="I371">
        <v>1504.93</v>
      </c>
      <c r="J371">
        <v>462.202</v>
      </c>
      <c r="K371">
        <v>160.209</v>
      </c>
      <c r="L371">
        <v>7.0694699999999999</v>
      </c>
      <c r="M371">
        <v>592.13900000000001</v>
      </c>
      <c r="N371">
        <v>9.9802900000000001</v>
      </c>
      <c r="O371">
        <v>479.625</v>
      </c>
      <c r="P371">
        <v>3033.87</v>
      </c>
      <c r="Q371">
        <v>286.98599999999999</v>
      </c>
      <c r="R371">
        <v>7.8734400000000004</v>
      </c>
      <c r="S371">
        <v>716.43899999999996</v>
      </c>
      <c r="T371">
        <v>99.685599999999994</v>
      </c>
      <c r="U371">
        <v>250.51300000000001</v>
      </c>
      <c r="V371">
        <v>375.49099999999999</v>
      </c>
      <c r="W371">
        <v>4.8910900000000002</v>
      </c>
      <c r="X371">
        <v>-1.7315799999999999</v>
      </c>
      <c r="Y371">
        <v>1.66421</v>
      </c>
      <c r="Z371">
        <v>-3.9115899999999999</v>
      </c>
      <c r="AA371">
        <v>6.0573100000000002</v>
      </c>
      <c r="AB371">
        <v>-0.25709599999999999</v>
      </c>
      <c r="AC371">
        <v>4.3872400000000003</v>
      </c>
      <c r="AD371">
        <v>11.027200000000001</v>
      </c>
      <c r="AE371">
        <v>8.2344799999999996</v>
      </c>
      <c r="AF371">
        <v>16.750299999999999</v>
      </c>
      <c r="AG371">
        <v>4.3550700000000004</v>
      </c>
      <c r="AH371">
        <v>8.4707399999999993</v>
      </c>
      <c r="AI371">
        <v>16.795999999999999</v>
      </c>
      <c r="AJ371">
        <v>7.1424799999999999</v>
      </c>
      <c r="AK371">
        <v>627.23599999999999</v>
      </c>
      <c r="AL371">
        <v>9.0950799999999994</v>
      </c>
      <c r="AM371">
        <v>7.50814</v>
      </c>
      <c r="AN371">
        <v>5.8106799999999996</v>
      </c>
      <c r="AO371">
        <v>22.410399999999999</v>
      </c>
      <c r="AP371">
        <v>7.6007300000000004</v>
      </c>
      <c r="AQ371">
        <v>30.616800000000001</v>
      </c>
      <c r="AR371">
        <v>14.0929</v>
      </c>
      <c r="AS371">
        <v>9.8484800000000003</v>
      </c>
      <c r="AT371">
        <v>23.687100000000001</v>
      </c>
      <c r="AU371">
        <v>11.2728</v>
      </c>
      <c r="AV371">
        <v>14.4453</v>
      </c>
      <c r="AW371">
        <v>30.2562</v>
      </c>
    </row>
    <row r="372" spans="1:49" x14ac:dyDescent="0.25">
      <c r="A372">
        <v>1130.04</v>
      </c>
      <c r="B372">
        <v>418.63099999999997</v>
      </c>
      <c r="C372">
        <v>820.21799999999996</v>
      </c>
      <c r="D372">
        <v>2643.84</v>
      </c>
      <c r="E372">
        <v>1321.78</v>
      </c>
      <c r="F372">
        <v>1854.28</v>
      </c>
      <c r="G372">
        <v>1486.39</v>
      </c>
      <c r="H372">
        <v>3203.35</v>
      </c>
      <c r="I372">
        <v>1418.82</v>
      </c>
      <c r="J372">
        <v>407.76</v>
      </c>
      <c r="K372">
        <v>139.27000000000001</v>
      </c>
      <c r="L372">
        <v>6.6474599999999997</v>
      </c>
      <c r="M372">
        <v>610.42399999999998</v>
      </c>
      <c r="N372">
        <v>10.3688</v>
      </c>
      <c r="O372">
        <v>424.13799999999998</v>
      </c>
      <c r="P372">
        <v>2851.26</v>
      </c>
      <c r="Q372">
        <v>257.06200000000001</v>
      </c>
      <c r="R372">
        <v>8.7205899999999996</v>
      </c>
      <c r="S372">
        <v>668.67499999999995</v>
      </c>
      <c r="T372">
        <v>89.651600000000002</v>
      </c>
      <c r="U372">
        <v>209.578</v>
      </c>
      <c r="V372">
        <v>325.60300000000001</v>
      </c>
      <c r="W372">
        <v>5.3540400000000004</v>
      </c>
      <c r="X372">
        <v>-1.4381900000000001</v>
      </c>
      <c r="Y372">
        <v>1.99268</v>
      </c>
      <c r="Z372">
        <v>-4.0617599999999996</v>
      </c>
      <c r="AA372">
        <v>5.6678899999999999</v>
      </c>
      <c r="AB372">
        <v>0.44802199999999998</v>
      </c>
      <c r="AC372">
        <v>3.6501299999999999</v>
      </c>
      <c r="AD372">
        <v>11.2889</v>
      </c>
      <c r="AE372">
        <v>8.3128600000000006</v>
      </c>
      <c r="AF372">
        <v>16.473299999999998</v>
      </c>
      <c r="AG372">
        <v>4.4489599999999996</v>
      </c>
      <c r="AH372">
        <v>8.2274399999999996</v>
      </c>
      <c r="AI372">
        <v>15.9703</v>
      </c>
      <c r="AJ372">
        <v>6.5404600000000004</v>
      </c>
      <c r="AK372">
        <v>533.76</v>
      </c>
      <c r="AL372">
        <v>9.5311900000000005</v>
      </c>
      <c r="AM372">
        <v>7.0677700000000003</v>
      </c>
      <c r="AN372">
        <v>5.89316</v>
      </c>
      <c r="AO372">
        <v>21.9055</v>
      </c>
      <c r="AP372">
        <v>8.0065899999999992</v>
      </c>
      <c r="AQ372">
        <v>28.160799999999998</v>
      </c>
      <c r="AR372">
        <v>14.689399999999999</v>
      </c>
      <c r="AS372">
        <v>10.350099999999999</v>
      </c>
      <c r="AT372">
        <v>23.0944</v>
      </c>
      <c r="AU372">
        <v>11.6511</v>
      </c>
      <c r="AV372">
        <v>13.5047</v>
      </c>
      <c r="AW372">
        <v>31.3294</v>
      </c>
    </row>
    <row r="373" spans="1:49" x14ac:dyDescent="0.25">
      <c r="A373">
        <v>1131.67</v>
      </c>
      <c r="B373">
        <v>384.55799999999999</v>
      </c>
      <c r="C373">
        <v>648.46900000000005</v>
      </c>
      <c r="D373">
        <v>2131.34</v>
      </c>
      <c r="E373">
        <v>1104.8499999999999</v>
      </c>
      <c r="F373">
        <v>1532.59</v>
      </c>
      <c r="G373">
        <v>1220.57</v>
      </c>
      <c r="H373">
        <v>2640.6</v>
      </c>
      <c r="I373">
        <v>1139.67</v>
      </c>
      <c r="J373">
        <v>317.16500000000002</v>
      </c>
      <c r="K373">
        <v>112.19</v>
      </c>
      <c r="L373">
        <v>5.8311000000000002</v>
      </c>
      <c r="M373">
        <v>471.83800000000002</v>
      </c>
      <c r="N373">
        <v>10.3918</v>
      </c>
      <c r="O373">
        <v>314.80799999999999</v>
      </c>
      <c r="P373">
        <v>2290.83</v>
      </c>
      <c r="Q373">
        <v>201.51300000000001</v>
      </c>
      <c r="R373">
        <v>8.1377000000000006</v>
      </c>
      <c r="S373">
        <v>477.11599999999999</v>
      </c>
      <c r="T373">
        <v>67.310400000000001</v>
      </c>
      <c r="U373">
        <v>157.839</v>
      </c>
      <c r="V373">
        <v>245.05500000000001</v>
      </c>
      <c r="W373">
        <v>5.4914699999999996</v>
      </c>
      <c r="X373">
        <v>-1.16987</v>
      </c>
      <c r="Y373">
        <v>1.3757600000000001</v>
      </c>
      <c r="Z373">
        <v>-4.0709200000000001</v>
      </c>
      <c r="AA373">
        <v>4.5278700000000001</v>
      </c>
      <c r="AB373">
        <v>1.1536</v>
      </c>
      <c r="AC373">
        <v>2.8178100000000001</v>
      </c>
      <c r="AD373">
        <v>11.5962</v>
      </c>
      <c r="AE373">
        <v>8.4123699999999992</v>
      </c>
      <c r="AF373">
        <v>15.8637</v>
      </c>
      <c r="AG373">
        <v>4.7192699999999999</v>
      </c>
      <c r="AH373">
        <v>7.8120500000000002</v>
      </c>
      <c r="AI373">
        <v>14.127700000000001</v>
      </c>
      <c r="AJ373">
        <v>6.2016099999999996</v>
      </c>
      <c r="AK373">
        <v>404.34199999999998</v>
      </c>
      <c r="AL373">
        <v>9.33704</v>
      </c>
      <c r="AM373">
        <v>6.5400799999999997</v>
      </c>
      <c r="AN373">
        <v>5.5066199999999998</v>
      </c>
      <c r="AO373">
        <v>20.627400000000002</v>
      </c>
      <c r="AP373">
        <v>7.8427100000000003</v>
      </c>
      <c r="AQ373">
        <v>26.7621</v>
      </c>
      <c r="AR373">
        <v>15.016500000000001</v>
      </c>
      <c r="AS373">
        <v>10.765599999999999</v>
      </c>
      <c r="AT373">
        <v>21.937000000000001</v>
      </c>
      <c r="AU373">
        <v>11.9069</v>
      </c>
      <c r="AV373">
        <v>13.347200000000001</v>
      </c>
      <c r="AW373">
        <v>31.183399999999999</v>
      </c>
    </row>
    <row r="374" spans="1:49" x14ac:dyDescent="0.25">
      <c r="A374">
        <v>1133.31</v>
      </c>
      <c r="B374">
        <v>280.512</v>
      </c>
      <c r="C374">
        <v>464.72699999999998</v>
      </c>
      <c r="D374">
        <v>1536.29</v>
      </c>
      <c r="E374">
        <v>814.20500000000004</v>
      </c>
      <c r="F374">
        <v>1122.1099999999999</v>
      </c>
      <c r="G374">
        <v>875.346</v>
      </c>
      <c r="H374">
        <v>1945.58</v>
      </c>
      <c r="I374">
        <v>812.72500000000002</v>
      </c>
      <c r="J374">
        <v>227.202</v>
      </c>
      <c r="K374">
        <v>76.977599999999995</v>
      </c>
      <c r="L374">
        <v>4.7461099999999998</v>
      </c>
      <c r="M374">
        <v>322.05700000000002</v>
      </c>
      <c r="N374">
        <v>10.425000000000001</v>
      </c>
      <c r="O374">
        <v>214.49600000000001</v>
      </c>
      <c r="P374">
        <v>1694.16</v>
      </c>
      <c r="Q374">
        <v>144.661</v>
      </c>
      <c r="R374">
        <v>7.1402900000000002</v>
      </c>
      <c r="S374">
        <v>342.00400000000002</v>
      </c>
      <c r="T374">
        <v>43.052</v>
      </c>
      <c r="U374">
        <v>104.258</v>
      </c>
      <c r="V374">
        <v>173.73400000000001</v>
      </c>
      <c r="W374">
        <v>5.2426599999999999</v>
      </c>
      <c r="X374">
        <v>-0.88244500000000003</v>
      </c>
      <c r="Y374">
        <v>0.618954</v>
      </c>
      <c r="Z374">
        <v>-4.2808999999999999</v>
      </c>
      <c r="AA374">
        <v>2.9929000000000001</v>
      </c>
      <c r="AB374">
        <v>1.04267</v>
      </c>
      <c r="AC374">
        <v>2.1203099999999999</v>
      </c>
      <c r="AD374">
        <v>11.770200000000001</v>
      </c>
      <c r="AE374">
        <v>8.5284899999999997</v>
      </c>
      <c r="AF374">
        <v>14.9826</v>
      </c>
      <c r="AG374">
        <v>5.0028199999999998</v>
      </c>
      <c r="AH374">
        <v>7.3251799999999996</v>
      </c>
      <c r="AI374">
        <v>12.430300000000001</v>
      </c>
      <c r="AJ374">
        <v>5.8802199999999996</v>
      </c>
      <c r="AK374">
        <v>292.40499999999997</v>
      </c>
      <c r="AL374">
        <v>8.7710399999999993</v>
      </c>
      <c r="AM374">
        <v>5.9502499999999996</v>
      </c>
      <c r="AN374">
        <v>5.1573700000000002</v>
      </c>
      <c r="AO374">
        <v>18.7332</v>
      </c>
      <c r="AP374">
        <v>7.3013599999999999</v>
      </c>
      <c r="AQ374">
        <v>22.347899999999999</v>
      </c>
      <c r="AR374">
        <v>14.857100000000001</v>
      </c>
      <c r="AS374">
        <v>10.8863</v>
      </c>
      <c r="AT374">
        <v>20.661000000000001</v>
      </c>
      <c r="AU374">
        <v>12.202999999999999</v>
      </c>
      <c r="AV374">
        <v>13.1966</v>
      </c>
      <c r="AW374">
        <v>23.040800000000001</v>
      </c>
    </row>
    <row r="375" spans="1:49" x14ac:dyDescent="0.25">
      <c r="A375">
        <v>1134.94</v>
      </c>
      <c r="B375">
        <v>195.03399999999999</v>
      </c>
      <c r="C375">
        <v>300.07299999999998</v>
      </c>
      <c r="D375">
        <v>1028.58</v>
      </c>
      <c r="E375">
        <v>539.34199999999998</v>
      </c>
      <c r="F375">
        <v>733.27700000000004</v>
      </c>
      <c r="G375">
        <v>585.49699999999996</v>
      </c>
      <c r="H375">
        <v>1349.37</v>
      </c>
      <c r="I375">
        <v>547.50800000000004</v>
      </c>
      <c r="J375">
        <v>156.375</v>
      </c>
      <c r="K375">
        <v>51.153399999999998</v>
      </c>
      <c r="L375">
        <v>3.7036899999999999</v>
      </c>
      <c r="M375">
        <v>231.721</v>
      </c>
      <c r="N375">
        <v>10.386900000000001</v>
      </c>
      <c r="O375">
        <v>138.155</v>
      </c>
      <c r="P375">
        <v>1194.46</v>
      </c>
      <c r="Q375">
        <v>91.3262</v>
      </c>
      <c r="R375">
        <v>5.9910899999999998</v>
      </c>
      <c r="S375">
        <v>241.727</v>
      </c>
      <c r="T375">
        <v>23.6755</v>
      </c>
      <c r="U375">
        <v>67.948800000000006</v>
      </c>
      <c r="V375">
        <v>113.16800000000001</v>
      </c>
      <c r="W375">
        <v>4.8439199999999998</v>
      </c>
      <c r="X375">
        <v>-0.68620400000000004</v>
      </c>
      <c r="Y375">
        <v>-0.44964100000000001</v>
      </c>
      <c r="Z375">
        <v>-4.3219799999999999</v>
      </c>
      <c r="AA375">
        <v>1.5936999999999999</v>
      </c>
      <c r="AB375">
        <v>0.95450800000000002</v>
      </c>
      <c r="AC375">
        <v>1.5356700000000001</v>
      </c>
      <c r="AD375">
        <v>11.8286</v>
      </c>
      <c r="AE375">
        <v>8.6755200000000006</v>
      </c>
      <c r="AF375">
        <v>13.914400000000001</v>
      </c>
      <c r="AG375">
        <v>5.2458999999999998</v>
      </c>
      <c r="AH375">
        <v>6.7811000000000003</v>
      </c>
      <c r="AI375">
        <v>9.8904800000000002</v>
      </c>
      <c r="AJ375">
        <v>5.9003500000000004</v>
      </c>
      <c r="AK375">
        <v>188.178</v>
      </c>
      <c r="AL375">
        <v>8.1708400000000001</v>
      </c>
      <c r="AM375">
        <v>5.34795</v>
      </c>
      <c r="AN375">
        <v>4.6076899999999998</v>
      </c>
      <c r="AO375">
        <v>16.471699999999998</v>
      </c>
      <c r="AP375">
        <v>6.9044800000000004</v>
      </c>
      <c r="AQ375">
        <v>17.513500000000001</v>
      </c>
      <c r="AR375">
        <v>14.4839</v>
      </c>
      <c r="AS375">
        <v>11.2684</v>
      </c>
      <c r="AT375">
        <v>19.230399999999999</v>
      </c>
      <c r="AU375">
        <v>12.363300000000001</v>
      </c>
      <c r="AV375">
        <v>12.943199999999999</v>
      </c>
      <c r="AW375">
        <v>19.218299999999999</v>
      </c>
    </row>
    <row r="376" spans="1:49" x14ac:dyDescent="0.25">
      <c r="A376">
        <v>1136.58</v>
      </c>
      <c r="B376">
        <v>137.45400000000001</v>
      </c>
      <c r="C376">
        <v>189.77</v>
      </c>
      <c r="D376">
        <v>701.41800000000001</v>
      </c>
      <c r="E376">
        <v>384.036</v>
      </c>
      <c r="F376">
        <v>489.02199999999999</v>
      </c>
      <c r="G376">
        <v>412.31</v>
      </c>
      <c r="H376">
        <v>944.04</v>
      </c>
      <c r="I376">
        <v>378.88900000000001</v>
      </c>
      <c r="J376">
        <v>111.842</v>
      </c>
      <c r="K376">
        <v>36.019599999999997</v>
      </c>
      <c r="L376">
        <v>2.7784599999999999</v>
      </c>
      <c r="M376">
        <v>168.494</v>
      </c>
      <c r="N376">
        <v>10.1655</v>
      </c>
      <c r="O376">
        <v>100.878</v>
      </c>
      <c r="P376">
        <v>940.86900000000003</v>
      </c>
      <c r="Q376">
        <v>65.723699999999994</v>
      </c>
      <c r="R376">
        <v>4.5660100000000003</v>
      </c>
      <c r="S376">
        <v>165.791</v>
      </c>
      <c r="T376">
        <v>17.0563</v>
      </c>
      <c r="U376">
        <v>50.838299999999997</v>
      </c>
      <c r="V376">
        <v>84.234300000000005</v>
      </c>
      <c r="W376">
        <v>3.0005700000000002</v>
      </c>
      <c r="X376">
        <v>-0.47087899999999999</v>
      </c>
      <c r="Y376">
        <v>-1.58321</v>
      </c>
      <c r="Z376">
        <v>-4.15313</v>
      </c>
      <c r="AA376">
        <v>0.16141800000000001</v>
      </c>
      <c r="AB376">
        <v>0.55317700000000003</v>
      </c>
      <c r="AC376">
        <v>1.1496599999999999</v>
      </c>
      <c r="AD376">
        <v>11.7875</v>
      </c>
      <c r="AE376">
        <v>8.7461199999999995</v>
      </c>
      <c r="AF376">
        <v>12.651</v>
      </c>
      <c r="AG376">
        <v>5.5541999999999998</v>
      </c>
      <c r="AH376">
        <v>6.23766</v>
      </c>
      <c r="AI376">
        <v>8.1096000000000004</v>
      </c>
      <c r="AJ376">
        <v>5.9365300000000003</v>
      </c>
      <c r="AK376">
        <v>116.59099999999999</v>
      </c>
      <c r="AL376">
        <v>7.3054800000000002</v>
      </c>
      <c r="AM376">
        <v>4.8399299999999998</v>
      </c>
      <c r="AN376">
        <v>4.0688899999999997</v>
      </c>
      <c r="AO376">
        <v>14.720800000000001</v>
      </c>
      <c r="AP376">
        <v>6.20139</v>
      </c>
      <c r="AQ376">
        <v>12.8721</v>
      </c>
      <c r="AR376">
        <v>14.1066</v>
      </c>
      <c r="AS376">
        <v>11.2281</v>
      </c>
      <c r="AT376">
        <v>17.613099999999999</v>
      </c>
      <c r="AU376">
        <v>12.506</v>
      </c>
      <c r="AV376">
        <v>12.8667</v>
      </c>
      <c r="AW376">
        <v>18.678699999999999</v>
      </c>
    </row>
    <row r="377" spans="1:49" x14ac:dyDescent="0.25">
      <c r="A377">
        <v>1138.21</v>
      </c>
      <c r="B377">
        <v>99.034599999999998</v>
      </c>
      <c r="C377">
        <v>136.471</v>
      </c>
      <c r="D377">
        <v>564.43799999999999</v>
      </c>
      <c r="E377">
        <v>264.19499999999999</v>
      </c>
      <c r="F377">
        <v>376.44299999999998</v>
      </c>
      <c r="G377">
        <v>294.00299999999999</v>
      </c>
      <c r="H377">
        <v>699.45699999999999</v>
      </c>
      <c r="I377">
        <v>283.73</v>
      </c>
      <c r="J377">
        <v>84.665499999999994</v>
      </c>
      <c r="K377">
        <v>27.230799999999999</v>
      </c>
      <c r="L377">
        <v>2.1930299999999998</v>
      </c>
      <c r="M377">
        <v>129.09200000000001</v>
      </c>
      <c r="N377">
        <v>9.4567099999999993</v>
      </c>
      <c r="O377">
        <v>74.897999999999996</v>
      </c>
      <c r="P377">
        <v>743.44299999999998</v>
      </c>
      <c r="Q377">
        <v>46.3339</v>
      </c>
      <c r="R377">
        <v>3.1126499999999999</v>
      </c>
      <c r="S377">
        <v>118.30500000000001</v>
      </c>
      <c r="T377">
        <v>14.257</v>
      </c>
      <c r="U377">
        <v>37.889299999999999</v>
      </c>
      <c r="V377">
        <v>61.1633</v>
      </c>
      <c r="W377">
        <v>1.9422600000000001</v>
      </c>
      <c r="X377">
        <v>-1.8507400000000001</v>
      </c>
      <c r="Y377">
        <v>-2.4588999999999999</v>
      </c>
      <c r="Z377">
        <v>-3.8620899999999998</v>
      </c>
      <c r="AA377">
        <v>-1.0906499999999999</v>
      </c>
      <c r="AB377">
        <v>0.33612900000000001</v>
      </c>
      <c r="AC377">
        <v>0.86233800000000005</v>
      </c>
      <c r="AD377">
        <v>11.6557</v>
      </c>
      <c r="AE377">
        <v>8.7409199999999991</v>
      </c>
      <c r="AF377">
        <v>11.705</v>
      </c>
      <c r="AG377">
        <v>5.8993000000000002</v>
      </c>
      <c r="AH377">
        <v>5.6987699999999997</v>
      </c>
      <c r="AI377">
        <v>6.61212</v>
      </c>
      <c r="AJ377">
        <v>6.1081000000000003</v>
      </c>
      <c r="AK377">
        <v>92.636799999999994</v>
      </c>
      <c r="AL377">
        <v>6.3069499999999996</v>
      </c>
      <c r="AM377">
        <v>4.4291499999999999</v>
      </c>
      <c r="AN377">
        <v>4.0934900000000001</v>
      </c>
      <c r="AO377">
        <v>13.398400000000001</v>
      </c>
      <c r="AP377">
        <v>5.6656199999999997</v>
      </c>
      <c r="AQ377">
        <v>9.3212200000000003</v>
      </c>
      <c r="AR377">
        <v>13.636699999999999</v>
      </c>
      <c r="AS377">
        <v>11.551299999999999</v>
      </c>
      <c r="AT377">
        <v>15.565200000000001</v>
      </c>
      <c r="AU377">
        <v>12.5578</v>
      </c>
      <c r="AV377">
        <v>11.9396</v>
      </c>
      <c r="AW377">
        <v>17.105</v>
      </c>
    </row>
    <row r="378" spans="1:49" x14ac:dyDescent="0.25">
      <c r="A378">
        <v>1139.8399999999999</v>
      </c>
      <c r="B378">
        <v>70.141400000000004</v>
      </c>
      <c r="C378">
        <v>111.977</v>
      </c>
      <c r="D378">
        <v>437.90300000000002</v>
      </c>
      <c r="E378">
        <v>226.55600000000001</v>
      </c>
      <c r="F378">
        <v>293.93200000000002</v>
      </c>
      <c r="G378">
        <v>233.666</v>
      </c>
      <c r="H378">
        <v>522.78200000000004</v>
      </c>
      <c r="I378">
        <v>213.22499999999999</v>
      </c>
      <c r="J378">
        <v>65.8767</v>
      </c>
      <c r="K378">
        <v>21.061499999999999</v>
      </c>
      <c r="L378">
        <v>1.6192</v>
      </c>
      <c r="M378">
        <v>100.61199999999999</v>
      </c>
      <c r="N378">
        <v>9.5097799999999992</v>
      </c>
      <c r="O378">
        <v>56.851999999999997</v>
      </c>
      <c r="P378">
        <v>611.85</v>
      </c>
      <c r="Q378">
        <v>34.361600000000003</v>
      </c>
      <c r="R378">
        <v>1.91906</v>
      </c>
      <c r="S378">
        <v>86.764700000000005</v>
      </c>
      <c r="T378">
        <v>9.2541700000000002</v>
      </c>
      <c r="U378">
        <v>29.964099999999998</v>
      </c>
      <c r="V378">
        <v>51.563499999999998</v>
      </c>
      <c r="W378">
        <v>1.1555500000000001</v>
      </c>
      <c r="X378">
        <v>-0.981545</v>
      </c>
      <c r="Y378">
        <v>-3.24641</v>
      </c>
      <c r="Z378">
        <v>-3.30661</v>
      </c>
      <c r="AA378">
        <v>-1.8636999999999999</v>
      </c>
      <c r="AB378">
        <v>0.16930899999999999</v>
      </c>
      <c r="AC378">
        <v>0.67010499999999995</v>
      </c>
      <c r="AD378">
        <v>10.9535</v>
      </c>
      <c r="AE378">
        <v>8.7947500000000005</v>
      </c>
      <c r="AF378">
        <v>11.145099999999999</v>
      </c>
      <c r="AG378">
        <v>6.2765300000000002</v>
      </c>
      <c r="AH378">
        <v>5.0341699999999996</v>
      </c>
      <c r="AI378">
        <v>5.3895</v>
      </c>
      <c r="AJ378">
        <v>6.3534499999999996</v>
      </c>
      <c r="AK378">
        <v>76.287800000000004</v>
      </c>
      <c r="AL378">
        <v>4.7214200000000002</v>
      </c>
      <c r="AM378">
        <v>4.5889800000000003</v>
      </c>
      <c r="AN378">
        <v>4.83439</v>
      </c>
      <c r="AO378">
        <v>12.0214</v>
      </c>
      <c r="AP378">
        <v>5.5205900000000003</v>
      </c>
      <c r="AQ378">
        <v>6.0152000000000001</v>
      </c>
      <c r="AR378">
        <v>13.1031</v>
      </c>
      <c r="AS378">
        <v>11.6568</v>
      </c>
      <c r="AT378">
        <v>13.8597</v>
      </c>
      <c r="AU378">
        <v>12.2843</v>
      </c>
      <c r="AV378">
        <v>11.1557</v>
      </c>
      <c r="AW378">
        <v>15.326499999999999</v>
      </c>
    </row>
    <row r="379" spans="1:49" x14ac:dyDescent="0.25">
      <c r="A379">
        <v>1141.48</v>
      </c>
      <c r="B379">
        <v>53.261600000000001</v>
      </c>
      <c r="C379">
        <v>99.081599999999995</v>
      </c>
      <c r="D379">
        <v>364.87200000000001</v>
      </c>
      <c r="E379">
        <v>171.786</v>
      </c>
      <c r="F379">
        <v>234.88399999999999</v>
      </c>
      <c r="G379">
        <v>191.97900000000001</v>
      </c>
      <c r="H379">
        <v>436.31400000000002</v>
      </c>
      <c r="I379">
        <v>166.02699999999999</v>
      </c>
      <c r="J379">
        <v>51.497599999999998</v>
      </c>
      <c r="K379">
        <v>18.009799999999998</v>
      </c>
      <c r="L379">
        <v>1.34832</v>
      </c>
      <c r="M379">
        <v>78.414599999999993</v>
      </c>
      <c r="N379">
        <v>10.5929</v>
      </c>
      <c r="O379">
        <v>44.176099999999998</v>
      </c>
      <c r="P379">
        <v>536.721</v>
      </c>
      <c r="Q379">
        <v>26.756399999999999</v>
      </c>
      <c r="R379">
        <v>0.89651999999999998</v>
      </c>
      <c r="S379">
        <v>68.794899999999998</v>
      </c>
      <c r="T379">
        <v>6.89046</v>
      </c>
      <c r="U379">
        <v>22.9513</v>
      </c>
      <c r="V379">
        <v>41.047800000000002</v>
      </c>
      <c r="W379">
        <v>0.63614099999999996</v>
      </c>
      <c r="X379">
        <v>-3.19191</v>
      </c>
      <c r="Y379">
        <v>-3.8294600000000001</v>
      </c>
      <c r="Z379">
        <v>-2.6727099999999999</v>
      </c>
      <c r="AA379">
        <v>-1.80389</v>
      </c>
      <c r="AB379">
        <v>0.102773</v>
      </c>
      <c r="AC379">
        <v>0.551894</v>
      </c>
      <c r="AD379">
        <v>10.1198</v>
      </c>
      <c r="AE379">
        <v>8.7711799999999993</v>
      </c>
      <c r="AF379">
        <v>10.294700000000001</v>
      </c>
      <c r="AG379">
        <v>6.6334</v>
      </c>
      <c r="AH379">
        <v>4.3925999999999998</v>
      </c>
      <c r="AI379">
        <v>4.4550900000000002</v>
      </c>
      <c r="AJ379">
        <v>6.5787800000000001</v>
      </c>
      <c r="AK379">
        <v>67.071600000000004</v>
      </c>
      <c r="AL379">
        <v>3.8774899999999999</v>
      </c>
      <c r="AM379">
        <v>4.8298199999999998</v>
      </c>
      <c r="AN379">
        <v>5.0915499999999998</v>
      </c>
      <c r="AO379">
        <v>10.6104</v>
      </c>
      <c r="AP379">
        <v>5.6155799999999996</v>
      </c>
      <c r="AQ379">
        <v>3.1437900000000001</v>
      </c>
      <c r="AR379">
        <v>12.6418</v>
      </c>
      <c r="AS379">
        <v>11.4925</v>
      </c>
      <c r="AT379">
        <v>12.6655</v>
      </c>
      <c r="AU379">
        <v>11.8583</v>
      </c>
      <c r="AV379">
        <v>10.434100000000001</v>
      </c>
      <c r="AW379">
        <v>13.2516</v>
      </c>
    </row>
    <row r="380" spans="1:49" x14ac:dyDescent="0.25">
      <c r="A380">
        <v>1143.1099999999999</v>
      </c>
      <c r="B380">
        <v>41.414499999999997</v>
      </c>
      <c r="C380">
        <v>83.841700000000003</v>
      </c>
      <c r="D380">
        <v>305.40899999999999</v>
      </c>
      <c r="E380">
        <v>146.96</v>
      </c>
      <c r="F380">
        <v>193.14099999999999</v>
      </c>
      <c r="G380">
        <v>155.76499999999999</v>
      </c>
      <c r="H380">
        <v>371.44799999999998</v>
      </c>
      <c r="I380">
        <v>134.23699999999999</v>
      </c>
      <c r="J380">
        <v>41.483199999999997</v>
      </c>
      <c r="K380">
        <v>16.7699</v>
      </c>
      <c r="L380">
        <v>1.02885</v>
      </c>
      <c r="M380">
        <v>66.252099999999999</v>
      </c>
      <c r="N380">
        <v>9.7728999999999999</v>
      </c>
      <c r="O380">
        <v>35.554600000000001</v>
      </c>
      <c r="P380">
        <v>481.43400000000003</v>
      </c>
      <c r="Q380">
        <v>21.641100000000002</v>
      </c>
      <c r="R380">
        <v>8.1348199999999996E-2</v>
      </c>
      <c r="S380">
        <v>56.593499999999999</v>
      </c>
      <c r="T380">
        <v>5.1148199999999999</v>
      </c>
      <c r="U380">
        <v>18.4695</v>
      </c>
      <c r="V380">
        <v>33.060299999999998</v>
      </c>
      <c r="W380">
        <v>0.29886600000000002</v>
      </c>
      <c r="X380">
        <v>-2.2875899999999998</v>
      </c>
      <c r="Y380">
        <v>-4.1171899999999999</v>
      </c>
      <c r="Z380">
        <v>-1.80019</v>
      </c>
      <c r="AA380">
        <v>-2.1375999999999999</v>
      </c>
      <c r="AB380">
        <v>1.2186699999999999</v>
      </c>
      <c r="AC380">
        <v>0.54793000000000003</v>
      </c>
      <c r="AD380">
        <v>9.2602200000000003</v>
      </c>
      <c r="AE380">
        <v>8.79772</v>
      </c>
      <c r="AF380">
        <v>9.5632900000000003</v>
      </c>
      <c r="AG380">
        <v>7.2048399999999999</v>
      </c>
      <c r="AH380">
        <v>3.7740399999999998</v>
      </c>
      <c r="AI380">
        <v>3.6987299999999999</v>
      </c>
      <c r="AJ380">
        <v>6.7985199999999999</v>
      </c>
      <c r="AK380">
        <v>59.6355</v>
      </c>
      <c r="AL380">
        <v>3.4653700000000001</v>
      </c>
      <c r="AM380">
        <v>5.3625100000000003</v>
      </c>
      <c r="AN380">
        <v>4.9942599999999997</v>
      </c>
      <c r="AO380">
        <v>9.5291200000000007</v>
      </c>
      <c r="AP380">
        <v>5.45242</v>
      </c>
      <c r="AQ380">
        <v>1.18442</v>
      </c>
      <c r="AR380">
        <v>12.1867</v>
      </c>
      <c r="AS380">
        <v>11.064500000000001</v>
      </c>
      <c r="AT380">
        <v>11.7456</v>
      </c>
      <c r="AU380">
        <v>11.3445</v>
      </c>
      <c r="AV380">
        <v>9.9463600000000003</v>
      </c>
      <c r="AW380">
        <v>11.2607</v>
      </c>
    </row>
    <row r="381" spans="1:49" x14ac:dyDescent="0.25">
      <c r="A381">
        <v>1144.74</v>
      </c>
      <c r="B381">
        <v>34.332000000000001</v>
      </c>
      <c r="C381">
        <v>71.462500000000006</v>
      </c>
      <c r="D381">
        <v>256.529</v>
      </c>
      <c r="E381">
        <v>126.233</v>
      </c>
      <c r="F381">
        <v>163.86199999999999</v>
      </c>
      <c r="G381">
        <v>130.06100000000001</v>
      </c>
      <c r="H381">
        <v>322.74900000000002</v>
      </c>
      <c r="I381">
        <v>123.673</v>
      </c>
      <c r="J381">
        <v>35.261200000000002</v>
      </c>
      <c r="K381">
        <v>14.5967</v>
      </c>
      <c r="L381">
        <v>0.97551600000000005</v>
      </c>
      <c r="M381">
        <v>58.494500000000002</v>
      </c>
      <c r="N381">
        <v>8.8159399999999994</v>
      </c>
      <c r="O381">
        <v>28.0322</v>
      </c>
      <c r="P381">
        <v>459.072</v>
      </c>
      <c r="Q381">
        <v>20.348099999999999</v>
      </c>
      <c r="R381">
        <v>-0.516536</v>
      </c>
      <c r="S381">
        <v>49.455800000000004</v>
      </c>
      <c r="T381">
        <v>5.2533300000000001</v>
      </c>
      <c r="U381">
        <v>16.344799999999999</v>
      </c>
      <c r="V381">
        <v>23.9269</v>
      </c>
      <c r="W381">
        <v>-0.45532699999999998</v>
      </c>
      <c r="X381">
        <v>0.46717199999999998</v>
      </c>
      <c r="Y381">
        <v>-4.3491999999999997</v>
      </c>
      <c r="Z381">
        <v>-1.1200000000000001</v>
      </c>
      <c r="AA381">
        <v>-2.3940299999999999</v>
      </c>
      <c r="AB381">
        <v>0.82595499999999999</v>
      </c>
      <c r="AC381">
        <v>0.90542100000000003</v>
      </c>
      <c r="AD381">
        <v>8.3405500000000004</v>
      </c>
      <c r="AE381">
        <v>8.7469800000000006</v>
      </c>
      <c r="AF381">
        <v>9.0267800000000005</v>
      </c>
      <c r="AG381">
        <v>7.7679499999999999</v>
      </c>
      <c r="AH381">
        <v>3.43045</v>
      </c>
      <c r="AI381">
        <v>3.3027600000000001</v>
      </c>
      <c r="AJ381">
        <v>7.0407299999999999</v>
      </c>
      <c r="AK381">
        <v>52.392000000000003</v>
      </c>
      <c r="AL381">
        <v>3.3752</v>
      </c>
      <c r="AM381">
        <v>6.2700300000000002</v>
      </c>
      <c r="AN381">
        <v>4.6887299999999996</v>
      </c>
      <c r="AO381">
        <v>8.5952699999999993</v>
      </c>
      <c r="AP381">
        <v>5.8307200000000003</v>
      </c>
      <c r="AQ381">
        <v>2.01166</v>
      </c>
      <c r="AR381">
        <v>11.776199999999999</v>
      </c>
      <c r="AS381">
        <v>10.9397</v>
      </c>
      <c r="AT381">
        <v>11.054</v>
      </c>
      <c r="AU381">
        <v>10.827199999999999</v>
      </c>
      <c r="AV381">
        <v>9.8117099999999997</v>
      </c>
      <c r="AW381">
        <v>9.2115399999999994</v>
      </c>
    </row>
    <row r="382" spans="1:49" x14ac:dyDescent="0.25">
      <c r="A382">
        <v>1146.3699999999999</v>
      </c>
      <c r="B382">
        <v>32.151600000000002</v>
      </c>
      <c r="C382">
        <v>61.292400000000001</v>
      </c>
      <c r="D382">
        <v>219.36799999999999</v>
      </c>
      <c r="E382">
        <v>109.783</v>
      </c>
      <c r="F382">
        <v>142.96</v>
      </c>
      <c r="G382">
        <v>110.871</v>
      </c>
      <c r="H382">
        <v>289.209</v>
      </c>
      <c r="I382">
        <v>110.042</v>
      </c>
      <c r="J382">
        <v>31.081800000000001</v>
      </c>
      <c r="K382">
        <v>13.0061</v>
      </c>
      <c r="L382">
        <v>1.16001</v>
      </c>
      <c r="M382">
        <v>55.02</v>
      </c>
      <c r="N382">
        <v>7.6625800000000002</v>
      </c>
      <c r="O382">
        <v>22.141999999999999</v>
      </c>
      <c r="P382">
        <v>408.91199999999998</v>
      </c>
      <c r="Q382">
        <v>18.222000000000001</v>
      </c>
      <c r="R382">
        <v>-0.89118200000000003</v>
      </c>
      <c r="S382">
        <v>43.881399999999999</v>
      </c>
      <c r="T382">
        <v>5.84314</v>
      </c>
      <c r="U382">
        <v>14.207800000000001</v>
      </c>
      <c r="V382">
        <v>15.4224</v>
      </c>
      <c r="W382">
        <v>-1.0020899999999999</v>
      </c>
      <c r="X382">
        <v>0.93395700000000004</v>
      </c>
      <c r="Y382">
        <v>-4.4601499999999996</v>
      </c>
      <c r="Z382">
        <v>-0.24780199999999999</v>
      </c>
      <c r="AA382">
        <v>-2.5614300000000001</v>
      </c>
      <c r="AB382">
        <v>0.70301199999999997</v>
      </c>
      <c r="AC382">
        <v>1.39462</v>
      </c>
      <c r="AD382">
        <v>7.8102099999999997</v>
      </c>
      <c r="AE382">
        <v>8.7360199999999999</v>
      </c>
      <c r="AF382">
        <v>8.4582200000000007</v>
      </c>
      <c r="AG382">
        <v>8.3183000000000007</v>
      </c>
      <c r="AH382">
        <v>3.1869399999999999</v>
      </c>
      <c r="AI382">
        <v>3.6706699999999999</v>
      </c>
      <c r="AJ382">
        <v>7.1208</v>
      </c>
      <c r="AK382">
        <v>45.186</v>
      </c>
      <c r="AL382">
        <v>3.4403700000000002</v>
      </c>
      <c r="AM382">
        <v>7.2113300000000002</v>
      </c>
      <c r="AN382">
        <v>4.3210899999999999</v>
      </c>
      <c r="AO382">
        <v>8.2597100000000001</v>
      </c>
      <c r="AP382">
        <v>6.1436700000000002</v>
      </c>
      <c r="AQ382">
        <v>4.4855099999999997</v>
      </c>
      <c r="AR382">
        <v>11.3271</v>
      </c>
      <c r="AS382">
        <v>11.075100000000001</v>
      </c>
      <c r="AT382">
        <v>10.791</v>
      </c>
      <c r="AU382">
        <v>10.356199999999999</v>
      </c>
      <c r="AV382">
        <v>9.6348099999999999</v>
      </c>
      <c r="AW382">
        <v>8.2392800000000008</v>
      </c>
    </row>
    <row r="383" spans="1:49" x14ac:dyDescent="0.25">
      <c r="A383">
        <v>1148</v>
      </c>
      <c r="B383">
        <v>28.7254</v>
      </c>
      <c r="C383">
        <v>52.863</v>
      </c>
      <c r="D383">
        <v>188.47200000000001</v>
      </c>
      <c r="E383">
        <v>97.458299999999994</v>
      </c>
      <c r="F383">
        <v>124.676</v>
      </c>
      <c r="G383">
        <v>94.653999999999996</v>
      </c>
      <c r="H383">
        <v>260.44799999999998</v>
      </c>
      <c r="I383">
        <v>99.952399999999997</v>
      </c>
      <c r="J383">
        <v>26.247699999999998</v>
      </c>
      <c r="K383">
        <v>11.478400000000001</v>
      </c>
      <c r="L383">
        <v>1.1484399999999999</v>
      </c>
      <c r="M383">
        <v>52.092500000000001</v>
      </c>
      <c r="N383">
        <v>6.4208699999999999</v>
      </c>
      <c r="O383">
        <v>17.216200000000001</v>
      </c>
      <c r="P383">
        <v>399.49099999999999</v>
      </c>
      <c r="Q383">
        <v>13.532400000000001</v>
      </c>
      <c r="R383">
        <v>-0.79905000000000004</v>
      </c>
      <c r="S383">
        <v>38.768099999999997</v>
      </c>
      <c r="T383">
        <v>5.9497299999999997</v>
      </c>
      <c r="U383">
        <v>14.0998</v>
      </c>
      <c r="V383">
        <v>20.851700000000001</v>
      </c>
      <c r="W383">
        <v>-1.38927</v>
      </c>
      <c r="X383">
        <v>-3.4979800000000001</v>
      </c>
      <c r="Y383">
        <v>-4.2522599999999997</v>
      </c>
      <c r="Z383">
        <v>0.34334300000000001</v>
      </c>
      <c r="AA383">
        <v>-2.35812</v>
      </c>
      <c r="AB383">
        <v>0.65310699999999999</v>
      </c>
      <c r="AC383">
        <v>1.5671900000000001</v>
      </c>
      <c r="AD383">
        <v>7.3781299999999996</v>
      </c>
      <c r="AE383">
        <v>8.6914599999999993</v>
      </c>
      <c r="AF383">
        <v>7.6757600000000004</v>
      </c>
      <c r="AG383">
        <v>8.7555700000000005</v>
      </c>
      <c r="AH383">
        <v>2.94353</v>
      </c>
      <c r="AI383">
        <v>3.7124899999999998</v>
      </c>
      <c r="AJ383">
        <v>6.9417799999999996</v>
      </c>
      <c r="AK383">
        <v>39.767299999999999</v>
      </c>
      <c r="AL383">
        <v>5.0018399999999996</v>
      </c>
      <c r="AM383">
        <v>7.9027500000000002</v>
      </c>
      <c r="AN383">
        <v>4.1176899999999996</v>
      </c>
      <c r="AO383">
        <v>8.3469300000000004</v>
      </c>
      <c r="AP383">
        <v>6.4380199999999999</v>
      </c>
      <c r="AQ383">
        <v>6.2955300000000003</v>
      </c>
      <c r="AR383">
        <v>11.2902</v>
      </c>
      <c r="AS383">
        <v>11.239100000000001</v>
      </c>
      <c r="AT383">
        <v>10.626099999999999</v>
      </c>
      <c r="AU383">
        <v>9.6381999999999994</v>
      </c>
      <c r="AV383">
        <v>9.73123</v>
      </c>
      <c r="AW383">
        <v>7.4705899999999996</v>
      </c>
    </row>
    <row r="384" spans="1:49" x14ac:dyDescent="0.25">
      <c r="A384">
        <v>1149.6300000000001</v>
      </c>
      <c r="B384">
        <v>21.946899999999999</v>
      </c>
      <c r="C384">
        <v>46.774299999999997</v>
      </c>
      <c r="D384">
        <v>167.99100000000001</v>
      </c>
      <c r="E384">
        <v>86.517499999999998</v>
      </c>
      <c r="F384">
        <v>114.254</v>
      </c>
      <c r="G384">
        <v>85.717200000000005</v>
      </c>
      <c r="H384">
        <v>230.98599999999999</v>
      </c>
      <c r="I384">
        <v>94.775099999999995</v>
      </c>
      <c r="J384">
        <v>24.4922</v>
      </c>
      <c r="K384">
        <v>9.1788900000000009</v>
      </c>
      <c r="L384">
        <v>1.27874</v>
      </c>
      <c r="M384">
        <v>52.085099999999997</v>
      </c>
      <c r="N384">
        <v>5.09253</v>
      </c>
      <c r="O384">
        <v>15.459</v>
      </c>
      <c r="P384">
        <v>386.41199999999998</v>
      </c>
      <c r="Q384">
        <v>8.7858999999999998</v>
      </c>
      <c r="R384">
        <v>-0.56169999999999998</v>
      </c>
      <c r="S384">
        <v>35.094200000000001</v>
      </c>
      <c r="T384">
        <v>3.7673299999999998</v>
      </c>
      <c r="U384">
        <v>10.4788</v>
      </c>
      <c r="V384">
        <v>19.7697</v>
      </c>
      <c r="W384">
        <v>-1.5503</v>
      </c>
      <c r="X384">
        <v>0.50456000000000001</v>
      </c>
      <c r="Y384">
        <v>-3.7935500000000002</v>
      </c>
      <c r="Z384">
        <v>0.95226699999999997</v>
      </c>
      <c r="AA384">
        <v>-2.0174300000000001</v>
      </c>
      <c r="AB384">
        <v>0.57124799999999998</v>
      </c>
      <c r="AC384">
        <v>1.8010900000000001</v>
      </c>
      <c r="AD384">
        <v>7.0668600000000001</v>
      </c>
      <c r="AE384">
        <v>8.6293600000000001</v>
      </c>
      <c r="AF384">
        <v>7.6625100000000002</v>
      </c>
      <c r="AG384">
        <v>8.4642700000000008</v>
      </c>
      <c r="AH384">
        <v>2.7557299999999998</v>
      </c>
      <c r="AI384">
        <v>3.8010999999999999</v>
      </c>
      <c r="AJ384">
        <v>6.8898099999999998</v>
      </c>
      <c r="AK384">
        <v>34.000700000000002</v>
      </c>
      <c r="AL384">
        <v>4.70939</v>
      </c>
      <c r="AM384">
        <v>7.4884599999999999</v>
      </c>
      <c r="AN384">
        <v>3.8726799999999999</v>
      </c>
      <c r="AO384">
        <v>8.3379499999999993</v>
      </c>
      <c r="AP384">
        <v>6.0804400000000003</v>
      </c>
      <c r="AQ384">
        <v>7.8743800000000004</v>
      </c>
      <c r="AR384">
        <v>11.616899999999999</v>
      </c>
      <c r="AS384">
        <v>11.071899999999999</v>
      </c>
      <c r="AT384">
        <v>10.6928</v>
      </c>
      <c r="AU384">
        <v>8.8745499999999993</v>
      </c>
      <c r="AV384">
        <v>10.020200000000001</v>
      </c>
      <c r="AW384">
        <v>6.8102900000000002</v>
      </c>
    </row>
    <row r="385" spans="1:49" x14ac:dyDescent="0.25">
      <c r="A385">
        <v>1151.27</v>
      </c>
      <c r="B385">
        <v>21.112300000000001</v>
      </c>
      <c r="C385">
        <v>41.950699999999998</v>
      </c>
      <c r="D385">
        <v>145.94</v>
      </c>
      <c r="E385">
        <v>79.377399999999994</v>
      </c>
      <c r="F385">
        <v>102.473</v>
      </c>
      <c r="G385">
        <v>77.960599999999999</v>
      </c>
      <c r="H385">
        <v>210.46</v>
      </c>
      <c r="I385">
        <v>93.034999999999997</v>
      </c>
      <c r="J385">
        <v>22.9816</v>
      </c>
      <c r="K385">
        <v>8.6692099999999996</v>
      </c>
      <c r="L385">
        <v>1.43895</v>
      </c>
      <c r="M385">
        <v>47.718600000000002</v>
      </c>
      <c r="N385">
        <v>3.9229400000000001</v>
      </c>
      <c r="O385">
        <v>13.9452</v>
      </c>
      <c r="P385">
        <v>382.61200000000002</v>
      </c>
      <c r="Q385">
        <v>7.3740100000000002</v>
      </c>
      <c r="R385">
        <v>-0.54534899999999997</v>
      </c>
      <c r="S385">
        <v>34.408200000000001</v>
      </c>
      <c r="T385">
        <v>3.9870399999999999</v>
      </c>
      <c r="U385">
        <v>9.9105000000000008</v>
      </c>
      <c r="V385">
        <v>19.552600000000002</v>
      </c>
      <c r="W385">
        <v>-1.33036</v>
      </c>
      <c r="X385">
        <v>0.40232699999999999</v>
      </c>
      <c r="Y385">
        <v>-2.9950199999999998</v>
      </c>
      <c r="Z385">
        <v>1.5005299999999999</v>
      </c>
      <c r="AA385">
        <v>-1.2535099999999999</v>
      </c>
      <c r="AB385">
        <v>0.655366</v>
      </c>
      <c r="AC385">
        <v>1.8007500000000001</v>
      </c>
      <c r="AD385">
        <v>6.92699</v>
      </c>
      <c r="AE385">
        <v>8.5478900000000007</v>
      </c>
      <c r="AF385">
        <v>7.5870600000000001</v>
      </c>
      <c r="AG385">
        <v>8.2660699999999991</v>
      </c>
      <c r="AH385">
        <v>2.74918</v>
      </c>
      <c r="AI385">
        <v>4.2125399999999997</v>
      </c>
      <c r="AJ385">
        <v>6.9822600000000001</v>
      </c>
      <c r="AK385">
        <v>30.348299999999998</v>
      </c>
      <c r="AL385">
        <v>4.4875699999999998</v>
      </c>
      <c r="AM385">
        <v>7.4246499999999997</v>
      </c>
      <c r="AN385">
        <v>4.1815800000000003</v>
      </c>
      <c r="AO385">
        <v>8.9057200000000005</v>
      </c>
      <c r="AP385">
        <v>5.8152499999999998</v>
      </c>
      <c r="AQ385">
        <v>7.5256800000000004</v>
      </c>
      <c r="AR385">
        <v>12.195499999999999</v>
      </c>
      <c r="AS385">
        <v>10.498100000000001</v>
      </c>
      <c r="AT385">
        <v>10.522399999999999</v>
      </c>
      <c r="AU385">
        <v>8.5058299999999996</v>
      </c>
      <c r="AV385">
        <v>10.365500000000001</v>
      </c>
      <c r="AW385">
        <v>6.3210899999999999</v>
      </c>
    </row>
    <row r="386" spans="1:49" x14ac:dyDescent="0.25">
      <c r="A386">
        <v>1152.9000000000001</v>
      </c>
      <c r="B386">
        <v>23.360900000000001</v>
      </c>
      <c r="C386">
        <v>39.268300000000004</v>
      </c>
      <c r="D386">
        <v>135.405</v>
      </c>
      <c r="E386">
        <v>73.065700000000007</v>
      </c>
      <c r="F386">
        <v>96.358900000000006</v>
      </c>
      <c r="G386">
        <v>73.738500000000002</v>
      </c>
      <c r="H386">
        <v>191.71899999999999</v>
      </c>
      <c r="I386">
        <v>88.102199999999996</v>
      </c>
      <c r="J386">
        <v>21.217500000000001</v>
      </c>
      <c r="K386">
        <v>8.1937200000000008</v>
      </c>
      <c r="L386">
        <v>1.6815599999999999</v>
      </c>
      <c r="M386">
        <v>46.0473</v>
      </c>
      <c r="N386">
        <v>3.28538</v>
      </c>
      <c r="O386">
        <v>14.7852</v>
      </c>
      <c r="P386">
        <v>373.63099999999997</v>
      </c>
      <c r="Q386">
        <v>6.0968099999999996</v>
      </c>
      <c r="R386">
        <v>-0.47775299999999998</v>
      </c>
      <c r="S386">
        <v>33.273400000000002</v>
      </c>
      <c r="T386">
        <v>3.51877</v>
      </c>
      <c r="U386">
        <v>9.9169699999999992</v>
      </c>
      <c r="V386">
        <v>18.577100000000002</v>
      </c>
      <c r="W386">
        <v>-0.90030900000000003</v>
      </c>
      <c r="X386">
        <v>0.51442600000000005</v>
      </c>
      <c r="Y386">
        <v>-2.21326</v>
      </c>
      <c r="Z386">
        <v>2.0995400000000002</v>
      </c>
      <c r="AA386">
        <v>0.35544300000000001</v>
      </c>
      <c r="AB386">
        <v>0.72642499999999999</v>
      </c>
      <c r="AC386">
        <v>2.1285599999999998</v>
      </c>
      <c r="AD386">
        <v>6.8147799999999998</v>
      </c>
      <c r="AE386">
        <v>8.5488700000000009</v>
      </c>
      <c r="AF386">
        <v>8.2074700000000007</v>
      </c>
      <c r="AG386">
        <v>6.8582200000000002</v>
      </c>
      <c r="AH386">
        <v>3.20953</v>
      </c>
      <c r="AI386">
        <v>4.4581299999999997</v>
      </c>
      <c r="AJ386">
        <v>7.0462400000000001</v>
      </c>
      <c r="AK386">
        <v>27.145</v>
      </c>
      <c r="AL386">
        <v>4.3727099999999997</v>
      </c>
      <c r="AM386">
        <v>7.4963899999999999</v>
      </c>
      <c r="AN386">
        <v>4.4501299999999997</v>
      </c>
      <c r="AO386">
        <v>9.8065499999999997</v>
      </c>
      <c r="AP386">
        <v>5.70024</v>
      </c>
      <c r="AQ386">
        <v>7.0857799999999997</v>
      </c>
      <c r="AR386">
        <v>12.6031</v>
      </c>
      <c r="AS386">
        <v>9.9241299999999999</v>
      </c>
      <c r="AT386">
        <v>10.422800000000001</v>
      </c>
      <c r="AU386">
        <v>8.1851800000000008</v>
      </c>
      <c r="AV386">
        <v>10.897600000000001</v>
      </c>
      <c r="AW386">
        <v>6.2895000000000003</v>
      </c>
    </row>
    <row r="387" spans="1:49" x14ac:dyDescent="0.25">
      <c r="A387">
        <v>1154.53</v>
      </c>
      <c r="B387">
        <v>19.2563</v>
      </c>
      <c r="C387">
        <v>37.018999999999998</v>
      </c>
      <c r="D387">
        <v>127.889</v>
      </c>
      <c r="E387">
        <v>68.460499999999996</v>
      </c>
      <c r="F387">
        <v>91.278899999999993</v>
      </c>
      <c r="G387">
        <v>71.327600000000004</v>
      </c>
      <c r="H387">
        <v>180.471</v>
      </c>
      <c r="I387">
        <v>82.717100000000002</v>
      </c>
      <c r="J387">
        <v>19.402799999999999</v>
      </c>
      <c r="K387">
        <v>8.2190600000000007</v>
      </c>
      <c r="L387">
        <v>2.1749399999999999</v>
      </c>
      <c r="M387">
        <v>46.306899999999999</v>
      </c>
      <c r="N387">
        <v>3.3113999999999999</v>
      </c>
      <c r="O387">
        <v>14.927199999999999</v>
      </c>
      <c r="P387">
        <v>370.45600000000002</v>
      </c>
      <c r="Q387">
        <v>5.7108600000000003</v>
      </c>
      <c r="R387">
        <v>-0.32793299999999997</v>
      </c>
      <c r="S387">
        <v>32.271299999999997</v>
      </c>
      <c r="T387">
        <v>3.9203999999999999</v>
      </c>
      <c r="U387">
        <v>11.1759</v>
      </c>
      <c r="V387">
        <v>19.342600000000001</v>
      </c>
      <c r="W387">
        <v>2.0985200000000002</v>
      </c>
      <c r="X387">
        <v>1.21692</v>
      </c>
      <c r="Y387">
        <v>-0.58269700000000002</v>
      </c>
      <c r="Z387">
        <v>2.2589199999999998</v>
      </c>
      <c r="AA387">
        <v>1.0705800000000001</v>
      </c>
      <c r="AB387">
        <v>0.81360399999999999</v>
      </c>
      <c r="AC387">
        <v>2.25759</v>
      </c>
      <c r="AD387">
        <v>6.7811500000000002</v>
      </c>
      <c r="AE387">
        <v>8.7152499999999993</v>
      </c>
      <c r="AF387">
        <v>8.7108600000000003</v>
      </c>
      <c r="AG387">
        <v>6.8189000000000002</v>
      </c>
      <c r="AH387">
        <v>4.01328</v>
      </c>
      <c r="AI387">
        <v>5.1259399999999999</v>
      </c>
      <c r="AJ387">
        <v>6.9744900000000003</v>
      </c>
      <c r="AK387">
        <v>24.202999999999999</v>
      </c>
      <c r="AL387">
        <v>4.3634700000000004</v>
      </c>
      <c r="AM387">
        <v>7.5711199999999996</v>
      </c>
      <c r="AN387">
        <v>4.5765599999999997</v>
      </c>
      <c r="AO387">
        <v>10.4031</v>
      </c>
      <c r="AP387">
        <v>5.5640599999999996</v>
      </c>
      <c r="AQ387">
        <v>6.7320500000000001</v>
      </c>
      <c r="AR387">
        <v>12.8673</v>
      </c>
      <c r="AS387">
        <v>9.3383099999999999</v>
      </c>
      <c r="AT387">
        <v>10.644</v>
      </c>
      <c r="AU387">
        <v>7.9405099999999997</v>
      </c>
      <c r="AV387">
        <v>11.1738</v>
      </c>
      <c r="AW387">
        <v>6.5285200000000003</v>
      </c>
    </row>
    <row r="388" spans="1:49" x14ac:dyDescent="0.25">
      <c r="A388">
        <v>1156.1500000000001</v>
      </c>
      <c r="B388">
        <v>18.140599999999999</v>
      </c>
      <c r="C388">
        <v>35.8611</v>
      </c>
      <c r="D388">
        <v>130.048</v>
      </c>
      <c r="E388">
        <v>65.836600000000004</v>
      </c>
      <c r="F388">
        <v>91.112499999999997</v>
      </c>
      <c r="G388">
        <v>69.490099999999998</v>
      </c>
      <c r="H388">
        <v>178.71600000000001</v>
      </c>
      <c r="I388">
        <v>82.347800000000007</v>
      </c>
      <c r="J388">
        <v>18.8752</v>
      </c>
      <c r="K388">
        <v>8.5535499999999995</v>
      </c>
      <c r="L388">
        <v>2.9202300000000001</v>
      </c>
      <c r="M388">
        <v>44.217799999999997</v>
      </c>
      <c r="N388">
        <v>5.1835000000000004</v>
      </c>
      <c r="O388">
        <v>15.237299999999999</v>
      </c>
      <c r="P388">
        <v>368.50799999999998</v>
      </c>
      <c r="Q388">
        <v>6.3440899999999996</v>
      </c>
      <c r="R388">
        <v>-0.18765299999999999</v>
      </c>
      <c r="S388">
        <v>32.9405</v>
      </c>
      <c r="T388">
        <v>4.6318000000000001</v>
      </c>
      <c r="U388">
        <v>11.5235</v>
      </c>
      <c r="V388">
        <v>20.302600000000002</v>
      </c>
      <c r="W388">
        <v>2.36808</v>
      </c>
      <c r="X388">
        <v>1.93554</v>
      </c>
      <c r="Y388">
        <v>0.73680599999999996</v>
      </c>
      <c r="Z388">
        <v>2.6202899999999998</v>
      </c>
      <c r="AA388">
        <v>1.0117100000000001</v>
      </c>
      <c r="AB388">
        <v>1.06772</v>
      </c>
      <c r="AC388">
        <v>2.2564000000000002</v>
      </c>
      <c r="AD388">
        <v>6.8887200000000002</v>
      </c>
      <c r="AE388">
        <v>8.8883100000000006</v>
      </c>
      <c r="AF388">
        <v>9.1098700000000008</v>
      </c>
      <c r="AG388">
        <v>6.9500599999999997</v>
      </c>
      <c r="AH388">
        <v>5.1353200000000001</v>
      </c>
      <c r="AI388">
        <v>5.5280100000000001</v>
      </c>
      <c r="AJ388">
        <v>7.0534100000000004</v>
      </c>
      <c r="AK388">
        <v>24.9788</v>
      </c>
      <c r="AL388">
        <v>4.4705700000000004</v>
      </c>
      <c r="AM388">
        <v>7.86158</v>
      </c>
      <c r="AN388">
        <v>4.6744000000000003</v>
      </c>
      <c r="AO388">
        <v>10.923999999999999</v>
      </c>
      <c r="AP388">
        <v>5.5560600000000004</v>
      </c>
      <c r="AQ388">
        <v>6.7754599999999998</v>
      </c>
      <c r="AR388">
        <v>13.425700000000001</v>
      </c>
      <c r="AS388">
        <v>8.9892500000000002</v>
      </c>
      <c r="AT388">
        <v>10.309699999999999</v>
      </c>
      <c r="AU388">
        <v>7.9146000000000001</v>
      </c>
      <c r="AV388">
        <v>11.457700000000001</v>
      </c>
      <c r="AW388">
        <v>6.3503499999999997</v>
      </c>
    </row>
    <row r="389" spans="1:49" x14ac:dyDescent="0.25">
      <c r="A389">
        <v>1157.79</v>
      </c>
      <c r="B389">
        <v>18.194600000000001</v>
      </c>
      <c r="C389">
        <v>36.836399999999998</v>
      </c>
      <c r="D389">
        <v>135.70400000000001</v>
      </c>
      <c r="E389">
        <v>66.968699999999998</v>
      </c>
      <c r="F389">
        <v>95.577500000000001</v>
      </c>
      <c r="G389">
        <v>71.498400000000004</v>
      </c>
      <c r="H389">
        <v>182.583</v>
      </c>
      <c r="I389">
        <v>76.524600000000007</v>
      </c>
      <c r="J389">
        <v>18.174900000000001</v>
      </c>
      <c r="K389">
        <v>9.3537800000000004</v>
      </c>
      <c r="L389">
        <v>3.5662500000000001</v>
      </c>
      <c r="M389">
        <v>43.438600000000001</v>
      </c>
      <c r="N389">
        <v>5.96753</v>
      </c>
      <c r="O389">
        <v>16.7363</v>
      </c>
      <c r="P389">
        <v>381.64</v>
      </c>
      <c r="Q389">
        <v>8.5554400000000008</v>
      </c>
      <c r="R389">
        <v>0.20920900000000001</v>
      </c>
      <c r="S389">
        <v>31.116399999999999</v>
      </c>
      <c r="T389">
        <v>5.5720200000000002</v>
      </c>
      <c r="U389">
        <v>13.126099999999999</v>
      </c>
      <c r="V389">
        <v>22.283999999999999</v>
      </c>
      <c r="W389">
        <v>2.5891600000000001</v>
      </c>
      <c r="X389">
        <v>2.36897</v>
      </c>
      <c r="Y389">
        <v>1.92557</v>
      </c>
      <c r="Z389">
        <v>2.6789100000000001</v>
      </c>
      <c r="AA389">
        <v>1.39714</v>
      </c>
      <c r="AB389">
        <v>1.38808</v>
      </c>
      <c r="AC389">
        <v>2.32674</v>
      </c>
      <c r="AD389">
        <v>7.0338399999999996</v>
      </c>
      <c r="AE389">
        <v>9.0976599999999994</v>
      </c>
      <c r="AF389">
        <v>9.9054300000000008</v>
      </c>
      <c r="AG389">
        <v>7.2462999999999997</v>
      </c>
      <c r="AH389">
        <v>6.6101299999999998</v>
      </c>
      <c r="AI389">
        <v>5.8755699999999997</v>
      </c>
      <c r="AJ389">
        <v>7.2368499999999996</v>
      </c>
      <c r="AK389">
        <v>25.762799999999999</v>
      </c>
      <c r="AL389">
        <v>4.7088799999999997</v>
      </c>
      <c r="AM389">
        <v>8.2306100000000004</v>
      </c>
      <c r="AN389">
        <v>4.8005000000000004</v>
      </c>
      <c r="AO389">
        <v>11.5929</v>
      </c>
      <c r="AP389">
        <v>5.6880699999999997</v>
      </c>
      <c r="AQ389">
        <v>7.1813599999999997</v>
      </c>
      <c r="AR389">
        <v>14.1104</v>
      </c>
      <c r="AS389">
        <v>8.9063700000000008</v>
      </c>
      <c r="AT389">
        <v>10.0571</v>
      </c>
      <c r="AU389">
        <v>8.2442200000000003</v>
      </c>
      <c r="AV389">
        <v>11.7172</v>
      </c>
      <c r="AW389">
        <v>6.5918799999999997</v>
      </c>
    </row>
    <row r="390" spans="1:49" x14ac:dyDescent="0.25">
      <c r="A390">
        <v>1159.4100000000001</v>
      </c>
      <c r="B390">
        <v>19.920300000000001</v>
      </c>
      <c r="C390">
        <v>39.644300000000001</v>
      </c>
      <c r="D390">
        <v>150.52199999999999</v>
      </c>
      <c r="E390">
        <v>70.162199999999999</v>
      </c>
      <c r="F390">
        <v>101.333</v>
      </c>
      <c r="G390">
        <v>75.988500000000002</v>
      </c>
      <c r="H390">
        <v>191.35900000000001</v>
      </c>
      <c r="I390">
        <v>75.784899999999993</v>
      </c>
      <c r="J390">
        <v>19.459099999999999</v>
      </c>
      <c r="K390">
        <v>10.6416</v>
      </c>
      <c r="L390">
        <v>4.0072099999999997</v>
      </c>
      <c r="M390">
        <v>42.180300000000003</v>
      </c>
      <c r="N390">
        <v>3.6890000000000001</v>
      </c>
      <c r="O390">
        <v>19.499199999999998</v>
      </c>
      <c r="P390">
        <v>404.51499999999999</v>
      </c>
      <c r="Q390">
        <v>11.6577</v>
      </c>
      <c r="R390">
        <v>0.72205299999999994</v>
      </c>
      <c r="S390">
        <v>31.219100000000001</v>
      </c>
      <c r="T390">
        <v>6.8389800000000003</v>
      </c>
      <c r="U390">
        <v>15.0801</v>
      </c>
      <c r="V390">
        <v>26.106100000000001</v>
      </c>
      <c r="W390">
        <v>2.7161900000000001</v>
      </c>
      <c r="X390">
        <v>2.5274100000000002</v>
      </c>
      <c r="Y390">
        <v>2.8662399999999999</v>
      </c>
      <c r="Z390">
        <v>2.5978699999999999</v>
      </c>
      <c r="AA390">
        <v>2.0310999999999999</v>
      </c>
      <c r="AB390">
        <v>1.78088</v>
      </c>
      <c r="AC390">
        <v>2.4384000000000001</v>
      </c>
      <c r="AD390">
        <v>7.3686699999999998</v>
      </c>
      <c r="AE390">
        <v>9.3547899999999995</v>
      </c>
      <c r="AF390">
        <v>10.395300000000001</v>
      </c>
      <c r="AG390">
        <v>6.9825499999999998</v>
      </c>
      <c r="AH390">
        <v>8.2694299999999998</v>
      </c>
      <c r="AI390">
        <v>6.1320499999999996</v>
      </c>
      <c r="AJ390">
        <v>7.3784999999999998</v>
      </c>
      <c r="AK390">
        <v>29.948399999999999</v>
      </c>
      <c r="AL390">
        <v>4.9957099999999999</v>
      </c>
      <c r="AM390">
        <v>8.6250499999999999</v>
      </c>
      <c r="AN390">
        <v>4.9807199999999998</v>
      </c>
      <c r="AO390">
        <v>12.5047</v>
      </c>
      <c r="AP390">
        <v>5.5609400000000004</v>
      </c>
      <c r="AQ390">
        <v>7.6851500000000001</v>
      </c>
      <c r="AR390">
        <v>14.8324</v>
      </c>
      <c r="AS390">
        <v>8.8868200000000002</v>
      </c>
      <c r="AT390">
        <v>9.8949300000000004</v>
      </c>
      <c r="AU390">
        <v>9.3078500000000002</v>
      </c>
      <c r="AV390">
        <v>11.903700000000001</v>
      </c>
      <c r="AW390">
        <v>7.4368299999999996</v>
      </c>
    </row>
    <row r="391" spans="1:49" x14ac:dyDescent="0.25">
      <c r="A391">
        <v>1161.04</v>
      </c>
      <c r="B391">
        <v>21.9861</v>
      </c>
      <c r="C391">
        <v>44.816099999999999</v>
      </c>
      <c r="D391">
        <v>160.142</v>
      </c>
      <c r="E391">
        <v>73.7851</v>
      </c>
      <c r="F391">
        <v>106.78</v>
      </c>
      <c r="G391">
        <v>85.539900000000003</v>
      </c>
      <c r="H391">
        <v>204.881</v>
      </c>
      <c r="I391">
        <v>80.865600000000001</v>
      </c>
      <c r="J391">
        <v>22.357099999999999</v>
      </c>
      <c r="K391">
        <v>12.2791</v>
      </c>
      <c r="L391">
        <v>4.39412</v>
      </c>
      <c r="M391">
        <v>45.738100000000003</v>
      </c>
      <c r="N391">
        <v>3.3752900000000001</v>
      </c>
      <c r="O391">
        <v>21.4529</v>
      </c>
      <c r="P391">
        <v>437.83600000000001</v>
      </c>
      <c r="Q391">
        <v>14.595000000000001</v>
      </c>
      <c r="R391">
        <v>1.08711</v>
      </c>
      <c r="S391">
        <v>35.112900000000003</v>
      </c>
      <c r="T391">
        <v>7.7025199999999998</v>
      </c>
      <c r="U391">
        <v>19.149699999999999</v>
      </c>
      <c r="V391">
        <v>30.844100000000001</v>
      </c>
      <c r="W391">
        <v>2.8477000000000001</v>
      </c>
      <c r="X391">
        <v>2.2648899999999998</v>
      </c>
      <c r="Y391">
        <v>3.5358100000000001</v>
      </c>
      <c r="Z391">
        <v>2.5869300000000002</v>
      </c>
      <c r="AA391">
        <v>3.0592899999999998</v>
      </c>
      <c r="AB391">
        <v>2.3018999999999998</v>
      </c>
      <c r="AC391">
        <v>2.5743499999999999</v>
      </c>
      <c r="AD391">
        <v>7.7633000000000001</v>
      </c>
      <c r="AE391">
        <v>9.7858699999999992</v>
      </c>
      <c r="AF391">
        <v>10.721399999999999</v>
      </c>
      <c r="AG391">
        <v>6.6359599999999999</v>
      </c>
      <c r="AH391">
        <v>9.5062300000000004</v>
      </c>
      <c r="AI391">
        <v>6.3983800000000004</v>
      </c>
      <c r="AJ391">
        <v>7.5048399999999997</v>
      </c>
      <c r="AK391">
        <v>37.049900000000001</v>
      </c>
      <c r="AL391">
        <v>5.5451199999999998</v>
      </c>
      <c r="AM391">
        <v>9.0198599999999995</v>
      </c>
      <c r="AN391">
        <v>5.1476800000000003</v>
      </c>
      <c r="AO391">
        <v>12.8634</v>
      </c>
      <c r="AP391">
        <v>5.3288000000000002</v>
      </c>
      <c r="AQ391">
        <v>8.3216000000000001</v>
      </c>
      <c r="AR391">
        <v>15.2379</v>
      </c>
      <c r="AS391">
        <v>9.0669599999999999</v>
      </c>
      <c r="AT391">
        <v>9.6629900000000006</v>
      </c>
      <c r="AU391">
        <v>10.1096</v>
      </c>
      <c r="AV391">
        <v>12.123799999999999</v>
      </c>
      <c r="AW391">
        <v>8.5483200000000004</v>
      </c>
    </row>
    <row r="392" spans="1:49" x14ac:dyDescent="0.25">
      <c r="A392">
        <v>1162.67</v>
      </c>
      <c r="B392">
        <v>24.8521</v>
      </c>
      <c r="C392">
        <v>49.455199999999998</v>
      </c>
      <c r="D392">
        <v>185.26400000000001</v>
      </c>
      <c r="E392">
        <v>82.867599999999996</v>
      </c>
      <c r="F392">
        <v>122.98699999999999</v>
      </c>
      <c r="G392">
        <v>98.160200000000003</v>
      </c>
      <c r="H392">
        <v>227.01</v>
      </c>
      <c r="I392">
        <v>87.587299999999999</v>
      </c>
      <c r="J392">
        <v>26.471299999999999</v>
      </c>
      <c r="K392">
        <v>14.2562</v>
      </c>
      <c r="L392">
        <v>4.60229</v>
      </c>
      <c r="M392">
        <v>47.655200000000001</v>
      </c>
      <c r="N392">
        <v>3.3266</v>
      </c>
      <c r="O392">
        <v>26.0319</v>
      </c>
      <c r="P392">
        <v>491.13799999999998</v>
      </c>
      <c r="Q392">
        <v>20.032800000000002</v>
      </c>
      <c r="R392">
        <v>1.6493800000000001</v>
      </c>
      <c r="S392">
        <v>48.463299999999997</v>
      </c>
      <c r="T392">
        <v>8.9296500000000005</v>
      </c>
      <c r="U392">
        <v>23.5017</v>
      </c>
      <c r="V392">
        <v>36.816899999999997</v>
      </c>
      <c r="W392">
        <v>3.04216</v>
      </c>
      <c r="X392">
        <v>1.77772</v>
      </c>
      <c r="Y392">
        <v>3.9794100000000001</v>
      </c>
      <c r="Z392">
        <v>2.3543400000000001</v>
      </c>
      <c r="AA392">
        <v>2.8929</v>
      </c>
      <c r="AB392">
        <v>2.9531800000000001</v>
      </c>
      <c r="AC392">
        <v>2.7461099999999998</v>
      </c>
      <c r="AD392">
        <v>8.4054800000000007</v>
      </c>
      <c r="AE392">
        <v>10.172599999999999</v>
      </c>
      <c r="AF392">
        <v>10.832000000000001</v>
      </c>
      <c r="AG392">
        <v>6.1478299999999999</v>
      </c>
      <c r="AH392">
        <v>9.5187899999999992</v>
      </c>
      <c r="AI392">
        <v>6.6979800000000003</v>
      </c>
      <c r="AJ392">
        <v>7.4733700000000001</v>
      </c>
      <c r="AK392">
        <v>43.294400000000003</v>
      </c>
      <c r="AL392">
        <v>6.1154799999999998</v>
      </c>
      <c r="AM392">
        <v>8.6680499999999991</v>
      </c>
      <c r="AN392">
        <v>5.0587099999999996</v>
      </c>
      <c r="AO392">
        <v>12.8522</v>
      </c>
      <c r="AP392">
        <v>4.8773299999999997</v>
      </c>
      <c r="AQ392">
        <v>8.66554</v>
      </c>
      <c r="AR392">
        <v>15.3985</v>
      </c>
      <c r="AS392">
        <v>9.33066</v>
      </c>
      <c r="AT392">
        <v>9.48184</v>
      </c>
      <c r="AU392">
        <v>10.8439</v>
      </c>
      <c r="AV392">
        <v>12.5054</v>
      </c>
      <c r="AW392">
        <v>9.7158899999999999</v>
      </c>
    </row>
    <row r="393" spans="1:49" x14ac:dyDescent="0.25">
      <c r="A393">
        <v>1164.3</v>
      </c>
      <c r="B393">
        <v>29.837599999999998</v>
      </c>
      <c r="C393">
        <v>57.898600000000002</v>
      </c>
      <c r="D393">
        <v>224.51300000000001</v>
      </c>
      <c r="E393">
        <v>108.008</v>
      </c>
      <c r="F393">
        <v>149.84</v>
      </c>
      <c r="G393">
        <v>121.411</v>
      </c>
      <c r="H393">
        <v>273.30700000000002</v>
      </c>
      <c r="I393">
        <v>114.131</v>
      </c>
      <c r="J393">
        <v>34.429699999999997</v>
      </c>
      <c r="K393">
        <v>16.574100000000001</v>
      </c>
      <c r="L393">
        <v>4.5521399999999996</v>
      </c>
      <c r="M393">
        <v>60.050699999999999</v>
      </c>
      <c r="N393">
        <v>4.0310600000000001</v>
      </c>
      <c r="O393">
        <v>32.8093</v>
      </c>
      <c r="P393">
        <v>544.43700000000001</v>
      </c>
      <c r="Q393">
        <v>26.531700000000001</v>
      </c>
      <c r="R393">
        <v>1.4283600000000001</v>
      </c>
      <c r="S393">
        <v>70.497699999999995</v>
      </c>
      <c r="T393">
        <v>10.6602</v>
      </c>
      <c r="U393">
        <v>29.8691</v>
      </c>
      <c r="V393">
        <v>45.526499999999999</v>
      </c>
      <c r="W393">
        <v>3.1916099999999998</v>
      </c>
      <c r="X393">
        <v>0.78235200000000005</v>
      </c>
      <c r="Y393">
        <v>4.2310699999999999</v>
      </c>
      <c r="Z393">
        <v>1.92926</v>
      </c>
      <c r="AA393">
        <v>2.5483099999999999</v>
      </c>
      <c r="AB393">
        <v>3.4232300000000002</v>
      </c>
      <c r="AC393">
        <v>2.93628</v>
      </c>
      <c r="AD393">
        <v>9.2012499999999999</v>
      </c>
      <c r="AE393">
        <v>10.489599999999999</v>
      </c>
      <c r="AF393">
        <v>10.751099999999999</v>
      </c>
      <c r="AG393">
        <v>5.7762900000000004</v>
      </c>
      <c r="AH393">
        <v>9.7495399999999997</v>
      </c>
      <c r="AI393">
        <v>7.0828199999999999</v>
      </c>
      <c r="AJ393">
        <v>7.5298400000000001</v>
      </c>
      <c r="AK393">
        <v>55.310400000000001</v>
      </c>
      <c r="AL393">
        <v>6.6903699999999997</v>
      </c>
      <c r="AM393">
        <v>7.8189799999999998</v>
      </c>
      <c r="AN393">
        <v>5.1705800000000002</v>
      </c>
      <c r="AO393">
        <v>13.417</v>
      </c>
      <c r="AP393">
        <v>4.3481500000000004</v>
      </c>
      <c r="AQ393">
        <v>8.6452600000000004</v>
      </c>
      <c r="AR393">
        <v>15.3642</v>
      </c>
      <c r="AS393">
        <v>9.5689899999999994</v>
      </c>
      <c r="AT393">
        <v>9.2555800000000001</v>
      </c>
      <c r="AU393">
        <v>11.714600000000001</v>
      </c>
      <c r="AV393">
        <v>12.8691</v>
      </c>
      <c r="AW393">
        <v>11.1015</v>
      </c>
    </row>
    <row r="394" spans="1:49" x14ac:dyDescent="0.25">
      <c r="A394">
        <v>1165.93</v>
      </c>
      <c r="B394">
        <v>39.646500000000003</v>
      </c>
      <c r="C394">
        <v>74.936099999999996</v>
      </c>
      <c r="D394">
        <v>282.83999999999997</v>
      </c>
      <c r="E394">
        <v>153.75399999999999</v>
      </c>
      <c r="F394">
        <v>197.227</v>
      </c>
      <c r="G394">
        <v>159.285</v>
      </c>
      <c r="H394">
        <v>351.01</v>
      </c>
      <c r="I394">
        <v>159.934</v>
      </c>
      <c r="J394">
        <v>53.505699999999997</v>
      </c>
      <c r="K394">
        <v>19.4815</v>
      </c>
      <c r="L394">
        <v>4.5719000000000003</v>
      </c>
      <c r="M394">
        <v>77.210400000000007</v>
      </c>
      <c r="N394">
        <v>5.0315300000000001</v>
      </c>
      <c r="O394">
        <v>51.268300000000004</v>
      </c>
      <c r="P394">
        <v>644.91200000000003</v>
      </c>
      <c r="Q394">
        <v>36.470599999999997</v>
      </c>
      <c r="R394">
        <v>1.22455</v>
      </c>
      <c r="S394">
        <v>103.774</v>
      </c>
      <c r="T394">
        <v>12.437799999999999</v>
      </c>
      <c r="U394">
        <v>36.906599999999997</v>
      </c>
      <c r="V394">
        <v>56.6997</v>
      </c>
      <c r="W394">
        <v>3.3777699999999999</v>
      </c>
      <c r="X394">
        <v>0.44688899999999998</v>
      </c>
      <c r="Y394">
        <v>4.2567899999999996</v>
      </c>
      <c r="Z394">
        <v>1.58735</v>
      </c>
      <c r="AA394">
        <v>2.3605299999999998</v>
      </c>
      <c r="AB394">
        <v>3.6046100000000001</v>
      </c>
      <c r="AC394">
        <v>3.0972200000000001</v>
      </c>
      <c r="AD394">
        <v>10.040100000000001</v>
      </c>
      <c r="AE394">
        <v>10.801299999999999</v>
      </c>
      <c r="AF394">
        <v>10.541399999999999</v>
      </c>
      <c r="AG394">
        <v>5.6178999999999997</v>
      </c>
      <c r="AH394">
        <v>9.9921600000000002</v>
      </c>
      <c r="AI394">
        <v>7.82193</v>
      </c>
      <c r="AJ394">
        <v>7.55159</v>
      </c>
      <c r="AK394">
        <v>88.820300000000003</v>
      </c>
      <c r="AL394">
        <v>7.30246</v>
      </c>
      <c r="AM394">
        <v>6.8584800000000001</v>
      </c>
      <c r="AN394">
        <v>5.3130100000000002</v>
      </c>
      <c r="AO394">
        <v>14.0075</v>
      </c>
      <c r="AP394">
        <v>4.2468000000000004</v>
      </c>
      <c r="AQ394">
        <v>9.7681400000000007</v>
      </c>
      <c r="AR394">
        <v>15.109</v>
      </c>
      <c r="AS394">
        <v>10.0722</v>
      </c>
      <c r="AT394">
        <v>9.0434999999999999</v>
      </c>
      <c r="AU394">
        <v>12.4061</v>
      </c>
      <c r="AV394">
        <v>13.120799999999999</v>
      </c>
      <c r="AW394">
        <v>12.0954</v>
      </c>
    </row>
    <row r="395" spans="1:49" x14ac:dyDescent="0.25">
      <c r="A395">
        <v>1167.56</v>
      </c>
      <c r="B395">
        <v>58.824100000000001</v>
      </c>
      <c r="C395">
        <v>133.79499999999999</v>
      </c>
      <c r="D395">
        <v>466.17099999999999</v>
      </c>
      <c r="E395">
        <v>234.65600000000001</v>
      </c>
      <c r="F395">
        <v>312.517</v>
      </c>
      <c r="G395">
        <v>272.589</v>
      </c>
      <c r="H395">
        <v>541.92600000000004</v>
      </c>
      <c r="I395">
        <v>255.23099999999999</v>
      </c>
      <c r="J395">
        <v>76.966300000000004</v>
      </c>
      <c r="K395">
        <v>22.571899999999999</v>
      </c>
      <c r="L395">
        <v>4.46136</v>
      </c>
      <c r="M395">
        <v>98.371600000000001</v>
      </c>
      <c r="N395">
        <v>5.9323499999999996</v>
      </c>
      <c r="O395">
        <v>73.954899999999995</v>
      </c>
      <c r="P395">
        <v>779.79700000000003</v>
      </c>
      <c r="Q395">
        <v>47.783000000000001</v>
      </c>
      <c r="R395">
        <v>1.04305</v>
      </c>
      <c r="S395">
        <v>145.596</v>
      </c>
      <c r="T395">
        <v>14.370900000000001</v>
      </c>
      <c r="U395">
        <v>45.522300000000001</v>
      </c>
      <c r="V395">
        <v>69.961600000000004</v>
      </c>
      <c r="W395">
        <v>3.5585900000000001</v>
      </c>
      <c r="X395">
        <v>0.50293600000000005</v>
      </c>
      <c r="Y395">
        <v>4.1052400000000002</v>
      </c>
      <c r="Z395">
        <v>1.27813</v>
      </c>
      <c r="AA395">
        <v>2.2610600000000001</v>
      </c>
      <c r="AB395">
        <v>3.5107599999999999</v>
      </c>
      <c r="AC395">
        <v>2.98184</v>
      </c>
      <c r="AD395">
        <v>10.752599999999999</v>
      </c>
      <c r="AE395">
        <v>10.0891</v>
      </c>
      <c r="AF395">
        <v>10.440799999999999</v>
      </c>
      <c r="AG395">
        <v>5.6517200000000001</v>
      </c>
      <c r="AH395">
        <v>9.8430499999999999</v>
      </c>
      <c r="AI395">
        <v>8.4605300000000003</v>
      </c>
      <c r="AJ395">
        <v>7.2595099999999997</v>
      </c>
      <c r="AK395">
        <v>125.265</v>
      </c>
      <c r="AL395">
        <v>7.85175</v>
      </c>
      <c r="AM395">
        <v>6.0472200000000003</v>
      </c>
      <c r="AN395">
        <v>5.5767199999999999</v>
      </c>
      <c r="AO395">
        <v>14.017799999999999</v>
      </c>
      <c r="AP395">
        <v>4.1452</v>
      </c>
      <c r="AQ395">
        <v>10.513</v>
      </c>
      <c r="AR395">
        <v>14.7799</v>
      </c>
      <c r="AS395">
        <v>10.936199999999999</v>
      </c>
      <c r="AT395">
        <v>8.7568400000000004</v>
      </c>
      <c r="AU395">
        <v>13.1031</v>
      </c>
      <c r="AV395">
        <v>13.087199999999999</v>
      </c>
      <c r="AW395">
        <v>13.563000000000001</v>
      </c>
    </row>
    <row r="396" spans="1:49" x14ac:dyDescent="0.25">
      <c r="A396">
        <v>1169.18</v>
      </c>
      <c r="B396">
        <v>81.559399999999997</v>
      </c>
      <c r="C396">
        <v>176.77099999999999</v>
      </c>
      <c r="D396">
        <v>647.52099999999996</v>
      </c>
      <c r="E396">
        <v>320.61900000000003</v>
      </c>
      <c r="F396">
        <v>479.48200000000003</v>
      </c>
      <c r="G396">
        <v>362.84800000000001</v>
      </c>
      <c r="H396">
        <v>765.79</v>
      </c>
      <c r="I396">
        <v>372.71100000000001</v>
      </c>
      <c r="J396">
        <v>92.64</v>
      </c>
      <c r="K396">
        <v>25.796199999999999</v>
      </c>
      <c r="L396">
        <v>4.6547400000000003</v>
      </c>
      <c r="M396">
        <v>118.874</v>
      </c>
      <c r="N396">
        <v>6.8870399999999998</v>
      </c>
      <c r="O396">
        <v>99.907700000000006</v>
      </c>
      <c r="P396">
        <v>888.74400000000003</v>
      </c>
      <c r="Q396">
        <v>56.674100000000003</v>
      </c>
      <c r="R396">
        <v>0.91930599999999996</v>
      </c>
      <c r="S396">
        <v>183.68799999999999</v>
      </c>
      <c r="T396">
        <v>15.292999999999999</v>
      </c>
      <c r="U396">
        <v>48.012799999999999</v>
      </c>
      <c r="V396">
        <v>74.432400000000001</v>
      </c>
      <c r="W396">
        <v>3.7020200000000001</v>
      </c>
      <c r="X396">
        <v>9.1609399999999994E-2</v>
      </c>
      <c r="Y396">
        <v>3.8087300000000002</v>
      </c>
      <c r="Z396">
        <v>0.94898000000000005</v>
      </c>
      <c r="AA396">
        <v>2.1622300000000001</v>
      </c>
      <c r="AB396">
        <v>3.41337</v>
      </c>
      <c r="AC396">
        <v>2.6695799999999998</v>
      </c>
      <c r="AD396">
        <v>11.064299999999999</v>
      </c>
      <c r="AE396">
        <v>10.527900000000001</v>
      </c>
      <c r="AF396">
        <v>10.2135</v>
      </c>
      <c r="AG396">
        <v>5.7222400000000002</v>
      </c>
      <c r="AH396">
        <v>9.2485800000000005</v>
      </c>
      <c r="AI396">
        <v>9.0358499999999999</v>
      </c>
      <c r="AJ396">
        <v>6.6239100000000004</v>
      </c>
      <c r="AK396">
        <v>159.59700000000001</v>
      </c>
      <c r="AL396">
        <v>8.3699499999999993</v>
      </c>
      <c r="AM396">
        <v>5.4532600000000002</v>
      </c>
      <c r="AN396">
        <v>5.4485200000000003</v>
      </c>
      <c r="AO396">
        <v>13.821899999999999</v>
      </c>
      <c r="AP396">
        <v>4.0155399999999997</v>
      </c>
      <c r="AQ396">
        <v>10.982200000000001</v>
      </c>
      <c r="AR396">
        <v>14.3996</v>
      </c>
      <c r="AS396">
        <v>11.494999999999999</v>
      </c>
      <c r="AT396">
        <v>8.5589600000000008</v>
      </c>
      <c r="AU396">
        <v>13.602399999999999</v>
      </c>
      <c r="AV396">
        <v>13.224600000000001</v>
      </c>
      <c r="AW396">
        <v>14.5923</v>
      </c>
    </row>
    <row r="397" spans="1:49" x14ac:dyDescent="0.25">
      <c r="A397">
        <v>1170.81</v>
      </c>
      <c r="B397">
        <v>95.896299999999997</v>
      </c>
      <c r="C397">
        <v>181.59200000000001</v>
      </c>
      <c r="D397">
        <v>635.53899999999999</v>
      </c>
      <c r="E397">
        <v>313.91699999999997</v>
      </c>
      <c r="F397">
        <v>457.38299999999998</v>
      </c>
      <c r="G397">
        <v>359.97199999999998</v>
      </c>
      <c r="H397">
        <v>811.30799999999999</v>
      </c>
      <c r="I397">
        <v>360.95499999999998</v>
      </c>
      <c r="J397">
        <v>89.707999999999998</v>
      </c>
      <c r="K397">
        <v>25.817</v>
      </c>
      <c r="L397">
        <v>4.7222999999999997</v>
      </c>
      <c r="M397">
        <v>120.762</v>
      </c>
      <c r="N397">
        <v>7.6343699999999997</v>
      </c>
      <c r="O397">
        <v>98.094499999999996</v>
      </c>
      <c r="P397">
        <v>941.68700000000001</v>
      </c>
      <c r="Q397">
        <v>62.876300000000001</v>
      </c>
      <c r="R397">
        <v>0.86781200000000003</v>
      </c>
      <c r="S397">
        <v>171.012</v>
      </c>
      <c r="T397">
        <v>15.022500000000001</v>
      </c>
      <c r="U397">
        <v>49.217500000000001</v>
      </c>
      <c r="V397">
        <v>75.97</v>
      </c>
      <c r="W397">
        <v>3.8761399999999999</v>
      </c>
      <c r="X397">
        <v>-0.31135000000000002</v>
      </c>
      <c r="Y397">
        <v>3.3811800000000001</v>
      </c>
      <c r="Z397">
        <v>0.65675899999999998</v>
      </c>
      <c r="AA397">
        <v>2.1122800000000002</v>
      </c>
      <c r="AB397">
        <v>3.25461</v>
      </c>
      <c r="AC397">
        <v>2.1631</v>
      </c>
      <c r="AD397">
        <v>11.3803</v>
      </c>
      <c r="AE397">
        <v>9.9517699999999998</v>
      </c>
      <c r="AF397">
        <v>10.392300000000001</v>
      </c>
      <c r="AG397">
        <v>5.8908100000000001</v>
      </c>
      <c r="AH397">
        <v>8.7965900000000001</v>
      </c>
      <c r="AI397">
        <v>9.4349100000000004</v>
      </c>
      <c r="AJ397">
        <v>6.1115399999999998</v>
      </c>
      <c r="AK397">
        <v>124.80800000000001</v>
      </c>
      <c r="AL397">
        <v>8.8078000000000003</v>
      </c>
      <c r="AM397">
        <v>5.04122</v>
      </c>
      <c r="AN397">
        <v>5.3742999999999999</v>
      </c>
      <c r="AO397">
        <v>13.5282</v>
      </c>
      <c r="AP397">
        <v>3.9332799999999999</v>
      </c>
      <c r="AQ397">
        <v>11.1858</v>
      </c>
      <c r="AR397">
        <v>14.1426</v>
      </c>
      <c r="AS397">
        <v>11.735900000000001</v>
      </c>
      <c r="AT397">
        <v>8.3210300000000004</v>
      </c>
      <c r="AU397">
        <v>13.8612</v>
      </c>
      <c r="AV397">
        <v>13.1372</v>
      </c>
      <c r="AW397">
        <v>14.9442</v>
      </c>
    </row>
    <row r="398" spans="1:49" x14ac:dyDescent="0.25">
      <c r="A398">
        <v>1172.44</v>
      </c>
      <c r="B398">
        <v>95.336799999999997</v>
      </c>
      <c r="C398">
        <v>136.435</v>
      </c>
      <c r="D398">
        <v>453.82499999999999</v>
      </c>
      <c r="E398">
        <v>232.08600000000001</v>
      </c>
      <c r="F398">
        <v>349.22300000000001</v>
      </c>
      <c r="G398">
        <v>273.86500000000001</v>
      </c>
      <c r="H398">
        <v>585.97400000000005</v>
      </c>
      <c r="I398">
        <v>262.88799999999998</v>
      </c>
      <c r="J398">
        <v>71.204099999999997</v>
      </c>
      <c r="K398">
        <v>23.6142</v>
      </c>
      <c r="L398">
        <v>4.7034900000000004</v>
      </c>
      <c r="M398">
        <v>103.374</v>
      </c>
      <c r="N398">
        <v>8.1396099999999993</v>
      </c>
      <c r="O398">
        <v>62.729700000000001</v>
      </c>
      <c r="P398">
        <v>718.43899999999996</v>
      </c>
      <c r="Q398">
        <v>43.5486</v>
      </c>
      <c r="R398">
        <v>0.66244999999999998</v>
      </c>
      <c r="S398">
        <v>112.262</v>
      </c>
      <c r="T398">
        <v>14.1921</v>
      </c>
      <c r="U398">
        <v>35.142000000000003</v>
      </c>
      <c r="V398">
        <v>54.2014</v>
      </c>
      <c r="W398">
        <v>4.0390100000000002</v>
      </c>
      <c r="X398">
        <v>-0.661968</v>
      </c>
      <c r="Y398">
        <v>2.6625000000000001</v>
      </c>
      <c r="Z398">
        <v>0.58440199999999998</v>
      </c>
      <c r="AA398">
        <v>1.7273499999999999</v>
      </c>
      <c r="AB398">
        <v>3.1369600000000002</v>
      </c>
      <c r="AC398">
        <v>1.6994499999999999</v>
      </c>
      <c r="AD398">
        <v>11.6602</v>
      </c>
      <c r="AE398">
        <v>9.3838399999999993</v>
      </c>
      <c r="AF398">
        <v>8.4553700000000003</v>
      </c>
      <c r="AG398">
        <v>6.1177900000000003</v>
      </c>
      <c r="AH398">
        <v>8.3876799999999996</v>
      </c>
      <c r="AI398">
        <v>9.6614400000000007</v>
      </c>
      <c r="AJ398">
        <v>5.6860900000000001</v>
      </c>
      <c r="AK398">
        <v>88.119</v>
      </c>
      <c r="AL398">
        <v>7.9074299999999997</v>
      </c>
      <c r="AM398">
        <v>4.8324100000000003</v>
      </c>
      <c r="AN398">
        <v>5.4401099999999998</v>
      </c>
      <c r="AO398">
        <v>12.9078</v>
      </c>
      <c r="AP398">
        <v>3.8905400000000001</v>
      </c>
      <c r="AQ398">
        <v>11.1791</v>
      </c>
      <c r="AR398">
        <v>13.768599999999999</v>
      </c>
      <c r="AS398">
        <v>11.724299999999999</v>
      </c>
      <c r="AT398">
        <v>8.6155399999999993</v>
      </c>
      <c r="AU398">
        <v>13.632999999999999</v>
      </c>
      <c r="AV398">
        <v>12.8766</v>
      </c>
      <c r="AW398">
        <v>14.901199999999999</v>
      </c>
    </row>
    <row r="399" spans="1:49" x14ac:dyDescent="0.25">
      <c r="A399">
        <v>1174.06</v>
      </c>
      <c r="B399">
        <v>69.210400000000007</v>
      </c>
      <c r="C399">
        <v>94.366900000000001</v>
      </c>
      <c r="D399">
        <v>307.00900000000001</v>
      </c>
      <c r="E399">
        <v>156.096</v>
      </c>
      <c r="F399">
        <v>233.94200000000001</v>
      </c>
      <c r="G399">
        <v>179.643</v>
      </c>
      <c r="H399">
        <v>404.02300000000002</v>
      </c>
      <c r="I399">
        <v>170.80500000000001</v>
      </c>
      <c r="J399">
        <v>50.074199999999998</v>
      </c>
      <c r="K399">
        <v>18.7195</v>
      </c>
      <c r="L399">
        <v>4.52712</v>
      </c>
      <c r="M399">
        <v>73.2714</v>
      </c>
      <c r="N399">
        <v>8.4973899999999993</v>
      </c>
      <c r="O399">
        <v>38.9054</v>
      </c>
      <c r="P399">
        <v>551.89599999999996</v>
      </c>
      <c r="Q399">
        <v>30.398499999999999</v>
      </c>
      <c r="R399">
        <v>0.32531500000000002</v>
      </c>
      <c r="S399">
        <v>68.103499999999997</v>
      </c>
      <c r="T399">
        <v>12.684200000000001</v>
      </c>
      <c r="U399">
        <v>20.248899999999999</v>
      </c>
      <c r="V399">
        <v>36.781599999999997</v>
      </c>
      <c r="W399">
        <v>4.1899800000000003</v>
      </c>
      <c r="X399">
        <v>-0.92513299999999998</v>
      </c>
      <c r="Y399">
        <v>1.85684</v>
      </c>
      <c r="Z399">
        <v>0.54520400000000002</v>
      </c>
      <c r="AA399">
        <v>1.0998600000000001</v>
      </c>
      <c r="AB399">
        <v>2.8967000000000001</v>
      </c>
      <c r="AC399">
        <v>1.26054</v>
      </c>
      <c r="AD399">
        <v>11.8369</v>
      </c>
      <c r="AE399">
        <v>8.9324700000000004</v>
      </c>
      <c r="AF399">
        <v>9.8716000000000008</v>
      </c>
      <c r="AG399">
        <v>6.5276100000000001</v>
      </c>
      <c r="AH399">
        <v>8.15198</v>
      </c>
      <c r="AI399">
        <v>9.8087999999999997</v>
      </c>
      <c r="AJ399">
        <v>5.3529299999999997</v>
      </c>
      <c r="AK399">
        <v>51.647199999999998</v>
      </c>
      <c r="AL399">
        <v>7.0514700000000001</v>
      </c>
      <c r="AM399">
        <v>5.1266499999999997</v>
      </c>
      <c r="AN399">
        <v>5.7409699999999999</v>
      </c>
      <c r="AO399">
        <v>12.160500000000001</v>
      </c>
      <c r="AP399">
        <v>3.9179499999999998</v>
      </c>
      <c r="AQ399">
        <v>10.942399999999999</v>
      </c>
      <c r="AR399">
        <v>13.069900000000001</v>
      </c>
      <c r="AS399">
        <v>11.920299999999999</v>
      </c>
      <c r="AT399">
        <v>8.9147700000000007</v>
      </c>
      <c r="AU399">
        <v>13.314</v>
      </c>
      <c r="AV399">
        <v>12.554600000000001</v>
      </c>
      <c r="AW399">
        <v>14.363</v>
      </c>
    </row>
    <row r="400" spans="1:49" x14ac:dyDescent="0.25">
      <c r="A400">
        <v>1175.69</v>
      </c>
      <c r="B400">
        <v>42.707099999999997</v>
      </c>
      <c r="C400">
        <v>50.319600000000001</v>
      </c>
      <c r="D400">
        <v>212.23699999999999</v>
      </c>
      <c r="E400">
        <v>100.708</v>
      </c>
      <c r="F400">
        <v>155.70500000000001</v>
      </c>
      <c r="G400">
        <v>120.833</v>
      </c>
      <c r="H400">
        <v>286.60199999999998</v>
      </c>
      <c r="I400">
        <v>109.461</v>
      </c>
      <c r="J400">
        <v>30.832599999999999</v>
      </c>
      <c r="K400">
        <v>14.617900000000001</v>
      </c>
      <c r="L400">
        <v>4.3324299999999996</v>
      </c>
      <c r="M400">
        <v>55.677700000000002</v>
      </c>
      <c r="N400">
        <v>8.6069399999999998</v>
      </c>
      <c r="O400">
        <v>21.837900000000001</v>
      </c>
      <c r="P400">
        <v>476.54899999999998</v>
      </c>
      <c r="Q400">
        <v>20.415299999999998</v>
      </c>
      <c r="R400">
        <v>0.16613700000000001</v>
      </c>
      <c r="S400">
        <v>44.782299999999999</v>
      </c>
      <c r="T400">
        <v>10.904199999999999</v>
      </c>
      <c r="U400">
        <v>11.8096</v>
      </c>
      <c r="V400">
        <v>25.488600000000002</v>
      </c>
      <c r="W400">
        <v>4.3222199999999997</v>
      </c>
      <c r="X400">
        <v>-0.97063299999999997</v>
      </c>
      <c r="Y400">
        <v>1.0149600000000001</v>
      </c>
      <c r="Z400">
        <v>0.43884000000000001</v>
      </c>
      <c r="AA400">
        <v>0.83327399999999996</v>
      </c>
      <c r="AB400">
        <v>2.65862</v>
      </c>
      <c r="AC400">
        <v>0.90224899999999997</v>
      </c>
      <c r="AD400">
        <v>11.798</v>
      </c>
      <c r="AE400">
        <v>8.5675600000000003</v>
      </c>
      <c r="AF400">
        <v>9.7370599999999996</v>
      </c>
      <c r="AG400">
        <v>6.97079</v>
      </c>
      <c r="AH400">
        <v>8.0814599999999999</v>
      </c>
      <c r="AI400">
        <v>9.9740500000000001</v>
      </c>
      <c r="AJ400">
        <v>5.1468299999999996</v>
      </c>
      <c r="AK400">
        <v>44.3904</v>
      </c>
      <c r="AL400">
        <v>6.0172800000000004</v>
      </c>
      <c r="AM400">
        <v>5.84389</v>
      </c>
      <c r="AN400">
        <v>5.8744800000000001</v>
      </c>
      <c r="AO400">
        <v>11.444800000000001</v>
      </c>
      <c r="AP400">
        <v>4.0600199999999997</v>
      </c>
      <c r="AQ400">
        <v>10.4343</v>
      </c>
      <c r="AR400">
        <v>12.1966</v>
      </c>
      <c r="AS400">
        <v>11.4518</v>
      </c>
      <c r="AT400">
        <v>8.91235</v>
      </c>
      <c r="AU400">
        <v>12.4594</v>
      </c>
      <c r="AV400">
        <v>12.273899999999999</v>
      </c>
      <c r="AW400">
        <v>13.4003</v>
      </c>
    </row>
    <row r="401" spans="1:49" x14ac:dyDescent="0.25">
      <c r="A401">
        <v>1177.32</v>
      </c>
      <c r="B401">
        <v>29.946999999999999</v>
      </c>
      <c r="C401">
        <v>37.448999999999998</v>
      </c>
      <c r="D401">
        <v>148.36199999999999</v>
      </c>
      <c r="E401">
        <v>75.8626</v>
      </c>
      <c r="F401">
        <v>102.54</v>
      </c>
      <c r="G401">
        <v>81.354600000000005</v>
      </c>
      <c r="H401">
        <v>216.542</v>
      </c>
      <c r="I401">
        <v>78.957099999999997</v>
      </c>
      <c r="J401">
        <v>20.616399999999999</v>
      </c>
      <c r="K401">
        <v>11.2942</v>
      </c>
      <c r="L401">
        <v>4.1374300000000002</v>
      </c>
      <c r="M401">
        <v>43.433</v>
      </c>
      <c r="N401">
        <v>8.5086899999999996</v>
      </c>
      <c r="O401">
        <v>14.1036</v>
      </c>
      <c r="P401">
        <v>425.37299999999999</v>
      </c>
      <c r="Q401">
        <v>11.853300000000001</v>
      </c>
      <c r="R401">
        <v>7.7867400000000003E-2</v>
      </c>
      <c r="S401">
        <v>33.018799999999999</v>
      </c>
      <c r="T401">
        <v>9.06691</v>
      </c>
      <c r="U401">
        <v>10.9415</v>
      </c>
      <c r="V401">
        <v>16.119299999999999</v>
      </c>
      <c r="W401">
        <v>4.4381700000000004</v>
      </c>
      <c r="X401">
        <v>-0.61609400000000003</v>
      </c>
      <c r="Y401">
        <v>0.27380199999999999</v>
      </c>
      <c r="Z401">
        <v>0.29302299999999998</v>
      </c>
      <c r="AA401">
        <v>0.63622100000000004</v>
      </c>
      <c r="AB401">
        <v>2.3716200000000001</v>
      </c>
      <c r="AC401">
        <v>0.53937000000000002</v>
      </c>
      <c r="AD401">
        <v>11.7021</v>
      </c>
      <c r="AE401">
        <v>8.3223099999999999</v>
      </c>
      <c r="AF401">
        <v>8.3794900000000005</v>
      </c>
      <c r="AG401">
        <v>7.5492499999999998</v>
      </c>
      <c r="AH401">
        <v>7.55288</v>
      </c>
      <c r="AI401">
        <v>9.7681199999999997</v>
      </c>
      <c r="AJ401">
        <v>5.0926400000000003</v>
      </c>
      <c r="AK401">
        <v>36.036299999999997</v>
      </c>
      <c r="AL401">
        <v>5.0051100000000002</v>
      </c>
      <c r="AM401">
        <v>6.5696700000000003</v>
      </c>
      <c r="AN401">
        <v>5.78606</v>
      </c>
      <c r="AO401">
        <v>10.2464</v>
      </c>
      <c r="AP401">
        <v>4.6336599999999999</v>
      </c>
      <c r="AQ401">
        <v>9.7039600000000004</v>
      </c>
      <c r="AR401">
        <v>11.670400000000001</v>
      </c>
      <c r="AS401">
        <v>11.1944</v>
      </c>
      <c r="AT401">
        <v>9.2751000000000001</v>
      </c>
      <c r="AU401">
        <v>11.5428</v>
      </c>
      <c r="AV401">
        <v>11.898899999999999</v>
      </c>
      <c r="AW401">
        <v>12.532299999999999</v>
      </c>
    </row>
    <row r="402" spans="1:49" x14ac:dyDescent="0.25">
      <c r="A402">
        <v>1178.94</v>
      </c>
      <c r="B402">
        <v>20.415800000000001</v>
      </c>
      <c r="C402">
        <v>29.152100000000001</v>
      </c>
      <c r="D402">
        <v>108.629</v>
      </c>
      <c r="E402">
        <v>58.348199999999999</v>
      </c>
      <c r="F402">
        <v>77.486999999999995</v>
      </c>
      <c r="G402">
        <v>57.774999999999999</v>
      </c>
      <c r="H402">
        <v>158.56700000000001</v>
      </c>
      <c r="I402">
        <v>62.194400000000002</v>
      </c>
      <c r="J402">
        <v>21.283200000000001</v>
      </c>
      <c r="K402">
        <v>8.8902800000000006</v>
      </c>
      <c r="L402">
        <v>3.9033000000000002</v>
      </c>
      <c r="M402">
        <v>34.2973</v>
      </c>
      <c r="N402">
        <v>8.3668899999999997</v>
      </c>
      <c r="O402">
        <v>12.513400000000001</v>
      </c>
      <c r="P402">
        <v>388.04700000000003</v>
      </c>
      <c r="Q402">
        <v>10.280099999999999</v>
      </c>
      <c r="R402">
        <v>9.3854099999999996E-2</v>
      </c>
      <c r="S402">
        <v>26.957000000000001</v>
      </c>
      <c r="T402">
        <v>7.1538899999999996</v>
      </c>
      <c r="U402">
        <v>10.015499999999999</v>
      </c>
      <c r="V402">
        <v>12.299300000000001</v>
      </c>
      <c r="W402">
        <v>4.4852800000000004</v>
      </c>
      <c r="X402">
        <v>-0.196405</v>
      </c>
      <c r="Y402">
        <v>-6.3878500000000005E-2</v>
      </c>
      <c r="Z402">
        <v>0.28847800000000001</v>
      </c>
      <c r="AA402">
        <v>0.71478900000000001</v>
      </c>
      <c r="AB402">
        <v>2.0780500000000002</v>
      </c>
      <c r="AC402">
        <v>0.27640399999999998</v>
      </c>
      <c r="AD402">
        <v>11.467700000000001</v>
      </c>
      <c r="AE402">
        <v>8.2081999999999997</v>
      </c>
      <c r="AF402">
        <v>8.7719900000000006</v>
      </c>
      <c r="AG402">
        <v>7.4178300000000004</v>
      </c>
      <c r="AH402">
        <v>7.0382999999999996</v>
      </c>
      <c r="AI402">
        <v>9.2442799999999998</v>
      </c>
      <c r="AJ402">
        <v>5.23386</v>
      </c>
      <c r="AK402">
        <v>28.349</v>
      </c>
      <c r="AL402">
        <v>4.6995199999999997</v>
      </c>
      <c r="AM402">
        <v>7.3100899999999998</v>
      </c>
      <c r="AN402">
        <v>5.5816800000000004</v>
      </c>
      <c r="AO402">
        <v>9.0759000000000007</v>
      </c>
      <c r="AP402">
        <v>5.0238699999999996</v>
      </c>
      <c r="AQ402">
        <v>8.2386999999999997</v>
      </c>
      <c r="AR402">
        <v>10.9664</v>
      </c>
      <c r="AS402">
        <v>11.0266</v>
      </c>
      <c r="AT402">
        <v>9.5672499999999996</v>
      </c>
      <c r="AU402">
        <v>10.666499999999999</v>
      </c>
      <c r="AV402">
        <v>11.645799999999999</v>
      </c>
      <c r="AW402">
        <v>10.3841</v>
      </c>
    </row>
    <row r="403" spans="1:49" x14ac:dyDescent="0.25">
      <c r="A403">
        <v>1180.57</v>
      </c>
      <c r="B403">
        <v>16.472999999999999</v>
      </c>
      <c r="C403">
        <v>23.867999999999999</v>
      </c>
      <c r="D403">
        <v>90.710300000000004</v>
      </c>
      <c r="E403">
        <v>47.514299999999999</v>
      </c>
      <c r="F403">
        <v>67.256699999999995</v>
      </c>
      <c r="G403">
        <v>43.789299999999997</v>
      </c>
      <c r="H403">
        <v>137.62200000000001</v>
      </c>
      <c r="I403">
        <v>53.872900000000001</v>
      </c>
      <c r="J403">
        <v>25.5777</v>
      </c>
      <c r="K403">
        <v>7.3837299999999999</v>
      </c>
      <c r="L403">
        <v>4.1893500000000001</v>
      </c>
      <c r="M403">
        <v>31.8445</v>
      </c>
      <c r="N403">
        <v>8.1944099999999995</v>
      </c>
      <c r="O403">
        <v>5.3519100000000002</v>
      </c>
      <c r="P403">
        <v>369.00200000000001</v>
      </c>
      <c r="Q403">
        <v>7.5976800000000004</v>
      </c>
      <c r="R403">
        <v>0.19067600000000001</v>
      </c>
      <c r="S403">
        <v>19.1401</v>
      </c>
      <c r="T403">
        <v>5.3517400000000004</v>
      </c>
      <c r="U403">
        <v>6.70526</v>
      </c>
      <c r="V403">
        <v>9.7575900000000004</v>
      </c>
      <c r="W403">
        <v>4.51919</v>
      </c>
      <c r="X403">
        <v>-0.432224</v>
      </c>
      <c r="Y403">
        <v>-0.22345200000000001</v>
      </c>
      <c r="Z403">
        <v>0.37913999999999998</v>
      </c>
      <c r="AA403">
        <v>0.18807499999999999</v>
      </c>
      <c r="AB403">
        <v>1.74448</v>
      </c>
      <c r="AC403">
        <v>1.9419200000000001E-2</v>
      </c>
      <c r="AD403">
        <v>11.209</v>
      </c>
      <c r="AE403">
        <v>8.1956000000000007</v>
      </c>
      <c r="AF403">
        <v>9.4684899999999992</v>
      </c>
      <c r="AG403">
        <v>6.4458599999999997</v>
      </c>
      <c r="AH403">
        <v>6.55105</v>
      </c>
      <c r="AI403">
        <v>8.2433700000000005</v>
      </c>
      <c r="AJ403">
        <v>5.1255199999999999</v>
      </c>
      <c r="AK403">
        <v>23.482199999999999</v>
      </c>
      <c r="AL403">
        <v>4.6010099999999996</v>
      </c>
      <c r="AM403">
        <v>7.9493200000000002</v>
      </c>
      <c r="AN403">
        <v>5.7918099999999999</v>
      </c>
      <c r="AO403">
        <v>7.5203899999999999</v>
      </c>
      <c r="AP403">
        <v>5.4845600000000001</v>
      </c>
      <c r="AQ403">
        <v>7.4984299999999999</v>
      </c>
      <c r="AR403">
        <v>11.036899999999999</v>
      </c>
      <c r="AS403">
        <v>10.915900000000001</v>
      </c>
      <c r="AT403">
        <v>9.6337100000000007</v>
      </c>
      <c r="AU403">
        <v>10.2615</v>
      </c>
      <c r="AV403">
        <v>11.624499999999999</v>
      </c>
      <c r="AW403">
        <v>7.9588099999999997</v>
      </c>
    </row>
    <row r="404" spans="1:49" x14ac:dyDescent="0.25">
      <c r="A404">
        <v>1182.19</v>
      </c>
      <c r="B404">
        <v>12.4742</v>
      </c>
      <c r="C404">
        <v>17.438199999999998</v>
      </c>
      <c r="D404">
        <v>80.115799999999993</v>
      </c>
      <c r="E404">
        <v>39.621400000000001</v>
      </c>
      <c r="F404">
        <v>55.469000000000001</v>
      </c>
      <c r="G404">
        <v>39.801699999999997</v>
      </c>
      <c r="H404">
        <v>126.753</v>
      </c>
      <c r="I404">
        <v>44.707900000000002</v>
      </c>
      <c r="J404">
        <v>18.050999999999998</v>
      </c>
      <c r="K404">
        <v>6.7462900000000001</v>
      </c>
      <c r="L404">
        <v>4.4686899999999996</v>
      </c>
      <c r="M404">
        <v>25.437899999999999</v>
      </c>
      <c r="N404">
        <v>8.4988600000000005</v>
      </c>
      <c r="O404">
        <v>5.0419999999999998</v>
      </c>
      <c r="P404">
        <v>349.41800000000001</v>
      </c>
      <c r="Q404">
        <v>7.71875</v>
      </c>
      <c r="R404">
        <v>3.7732300000000003E-2</v>
      </c>
      <c r="S404">
        <v>17.483499999999999</v>
      </c>
      <c r="T404">
        <v>3.6389200000000002</v>
      </c>
      <c r="U404">
        <v>3.9788299999999999</v>
      </c>
      <c r="V404">
        <v>8.2036599999999993</v>
      </c>
      <c r="W404">
        <v>4.4603299999999999</v>
      </c>
      <c r="X404">
        <v>-2.3364500000000001</v>
      </c>
      <c r="Y404">
        <v>-0.19048499999999999</v>
      </c>
      <c r="Z404">
        <v>0.75006600000000001</v>
      </c>
      <c r="AA404">
        <v>-0.34756599999999999</v>
      </c>
      <c r="AB404">
        <v>1.3994200000000001</v>
      </c>
      <c r="AC404">
        <v>-0.219273</v>
      </c>
      <c r="AD404">
        <v>10.7676</v>
      </c>
      <c r="AE404">
        <v>8.3216699999999992</v>
      </c>
      <c r="AF404">
        <v>9.6689100000000003</v>
      </c>
      <c r="AG404">
        <v>5.3063700000000003</v>
      </c>
      <c r="AH404">
        <v>6.1025299999999998</v>
      </c>
      <c r="AI404">
        <v>7.5792900000000003</v>
      </c>
      <c r="AJ404">
        <v>5.0244</v>
      </c>
      <c r="AK404">
        <v>21.151</v>
      </c>
      <c r="AL404">
        <v>4.2958600000000002</v>
      </c>
      <c r="AM404">
        <v>8.4796899999999997</v>
      </c>
      <c r="AN404">
        <v>5.5537799999999997</v>
      </c>
      <c r="AO404">
        <v>6.5194999999999999</v>
      </c>
      <c r="AP404">
        <v>5.9837199999999999</v>
      </c>
      <c r="AQ404">
        <v>7.3223500000000001</v>
      </c>
      <c r="AR404">
        <v>10.9307</v>
      </c>
      <c r="AS404">
        <v>10.797700000000001</v>
      </c>
      <c r="AT404">
        <v>9.8319399999999995</v>
      </c>
      <c r="AU404">
        <v>10.0061</v>
      </c>
      <c r="AV404">
        <v>11.909800000000001</v>
      </c>
      <c r="AW404">
        <v>6.1473399999999998</v>
      </c>
    </row>
    <row r="405" spans="1:49" x14ac:dyDescent="0.25">
      <c r="A405">
        <v>1183.82</v>
      </c>
      <c r="B405">
        <v>10.3026</v>
      </c>
      <c r="C405">
        <v>15.2316</v>
      </c>
      <c r="D405">
        <v>75.481099999999998</v>
      </c>
      <c r="E405">
        <v>35.15</v>
      </c>
      <c r="F405">
        <v>48.324399999999997</v>
      </c>
      <c r="G405">
        <v>33.999600000000001</v>
      </c>
      <c r="H405">
        <v>121.71899999999999</v>
      </c>
      <c r="I405">
        <v>40.081600000000002</v>
      </c>
      <c r="J405">
        <v>15.8102</v>
      </c>
      <c r="K405">
        <v>6.5340400000000001</v>
      </c>
      <c r="L405">
        <v>4.0322500000000003</v>
      </c>
      <c r="M405">
        <v>24.224299999999999</v>
      </c>
      <c r="N405">
        <v>8.5281099999999999</v>
      </c>
      <c r="O405">
        <v>8.8835700000000006</v>
      </c>
      <c r="P405">
        <v>342.48599999999999</v>
      </c>
      <c r="Q405">
        <v>6.1532</v>
      </c>
      <c r="R405">
        <v>-0.29986600000000002</v>
      </c>
      <c r="S405">
        <v>14.2179</v>
      </c>
      <c r="T405">
        <v>2.17381</v>
      </c>
      <c r="U405">
        <v>2.40964</v>
      </c>
      <c r="V405">
        <v>7.3054600000000001</v>
      </c>
      <c r="W405">
        <v>4.4942799999999998</v>
      </c>
      <c r="X405">
        <v>-4.2920800000000003</v>
      </c>
      <c r="Y405">
        <v>0.10913399999999999</v>
      </c>
      <c r="Z405">
        <v>1.28854</v>
      </c>
      <c r="AA405">
        <v>-0.85682400000000003</v>
      </c>
      <c r="AB405">
        <v>1.03705</v>
      </c>
      <c r="AC405">
        <v>-0.44023699999999999</v>
      </c>
      <c r="AD405">
        <v>9.8629599999999993</v>
      </c>
      <c r="AE405">
        <v>8.5261700000000005</v>
      </c>
      <c r="AF405">
        <v>9.7170299999999994</v>
      </c>
      <c r="AG405">
        <v>5.02006</v>
      </c>
      <c r="AH405">
        <v>5.7306900000000001</v>
      </c>
      <c r="AI405">
        <v>6.94869</v>
      </c>
      <c r="AJ405">
        <v>4.9677300000000004</v>
      </c>
      <c r="AK405">
        <v>18.284300000000002</v>
      </c>
      <c r="AL405">
        <v>3.8551099999999998</v>
      </c>
      <c r="AM405">
        <v>8.6273599999999995</v>
      </c>
      <c r="AN405">
        <v>5.2603600000000004</v>
      </c>
      <c r="AO405">
        <v>5.5739999999999998</v>
      </c>
      <c r="AP405">
        <v>6.4130799999999999</v>
      </c>
      <c r="AQ405">
        <v>7.5104600000000001</v>
      </c>
      <c r="AR405">
        <v>11.2233</v>
      </c>
      <c r="AS405">
        <v>11.011900000000001</v>
      </c>
      <c r="AT405">
        <v>9.8243100000000005</v>
      </c>
      <c r="AU405">
        <v>9.8594799999999996</v>
      </c>
      <c r="AV405">
        <v>11.8552</v>
      </c>
      <c r="AW405">
        <v>4.9316599999999999</v>
      </c>
    </row>
    <row r="406" spans="1:49" x14ac:dyDescent="0.25">
      <c r="A406">
        <v>1185.44</v>
      </c>
      <c r="B406">
        <v>10.5785</v>
      </c>
      <c r="C406">
        <v>10.9108</v>
      </c>
      <c r="D406">
        <v>79.187100000000001</v>
      </c>
      <c r="E406">
        <v>30.989699999999999</v>
      </c>
      <c r="F406">
        <v>40.7547</v>
      </c>
      <c r="G406">
        <v>28.539100000000001</v>
      </c>
      <c r="H406">
        <v>116.861</v>
      </c>
      <c r="I406">
        <v>35.0991</v>
      </c>
      <c r="J406">
        <v>12.9171</v>
      </c>
      <c r="K406">
        <v>5.6174400000000002</v>
      </c>
      <c r="L406">
        <v>3.5197600000000002</v>
      </c>
      <c r="M406">
        <v>23.500299999999999</v>
      </c>
      <c r="N406">
        <v>8.5779099999999993</v>
      </c>
      <c r="O406">
        <v>4.54434</v>
      </c>
      <c r="P406">
        <v>342.31099999999998</v>
      </c>
      <c r="Q406">
        <v>1.7687200000000001</v>
      </c>
      <c r="R406">
        <v>-0.69236900000000001</v>
      </c>
      <c r="S406">
        <v>10.739100000000001</v>
      </c>
      <c r="T406">
        <v>0.87240899999999999</v>
      </c>
      <c r="U406">
        <v>0.55812200000000001</v>
      </c>
      <c r="V406">
        <v>6.4619600000000004</v>
      </c>
      <c r="W406">
        <v>4.4604400000000002</v>
      </c>
      <c r="X406">
        <v>-5.48055</v>
      </c>
      <c r="Y406">
        <v>6.1776600000000001E-2</v>
      </c>
      <c r="Z406">
        <v>2.19292</v>
      </c>
      <c r="AA406">
        <v>-1.2641899999999999</v>
      </c>
      <c r="AB406">
        <v>0.63553000000000004</v>
      </c>
      <c r="AC406">
        <v>-0.63080400000000003</v>
      </c>
      <c r="AD406">
        <v>9.3773800000000005</v>
      </c>
      <c r="AE406">
        <v>8.8941599999999994</v>
      </c>
      <c r="AF406">
        <v>9.3757000000000001</v>
      </c>
      <c r="AG406">
        <v>4.7400099999999998</v>
      </c>
      <c r="AH406">
        <v>5.6432900000000004</v>
      </c>
      <c r="AI406">
        <v>6.6523300000000001</v>
      </c>
      <c r="AJ406">
        <v>5.1763000000000003</v>
      </c>
      <c r="AK406">
        <v>16.316500000000001</v>
      </c>
      <c r="AL406">
        <v>3.39385</v>
      </c>
      <c r="AM406">
        <v>8.9630100000000006</v>
      </c>
      <c r="AN406">
        <v>4.8816499999999996</v>
      </c>
      <c r="AO406">
        <v>4.9821900000000001</v>
      </c>
      <c r="AP406">
        <v>7.3379000000000003</v>
      </c>
      <c r="AQ406">
        <v>7.5768899999999997</v>
      </c>
      <c r="AR406">
        <v>11.3774</v>
      </c>
      <c r="AS406">
        <v>11.331899999999999</v>
      </c>
      <c r="AT406">
        <v>9.4969400000000004</v>
      </c>
      <c r="AU406">
        <v>9.8528599999999997</v>
      </c>
      <c r="AV406">
        <v>11.779299999999999</v>
      </c>
      <c r="AW406">
        <v>4.1568300000000002</v>
      </c>
    </row>
    <row r="407" spans="1:49" x14ac:dyDescent="0.25">
      <c r="A407">
        <v>1187.06</v>
      </c>
      <c r="B407">
        <v>6.9531200000000002</v>
      </c>
      <c r="C407">
        <v>1.0215399999999999</v>
      </c>
      <c r="D407">
        <v>69.040999999999997</v>
      </c>
      <c r="E407">
        <v>28.1873</v>
      </c>
      <c r="F407">
        <v>36.778500000000001</v>
      </c>
      <c r="G407">
        <v>27.1464</v>
      </c>
      <c r="H407">
        <v>107.88800000000001</v>
      </c>
      <c r="I407">
        <v>35.5931</v>
      </c>
      <c r="J407">
        <v>13.6205</v>
      </c>
      <c r="K407">
        <v>3.7883499999999999</v>
      </c>
      <c r="L407">
        <v>3.0508999999999999</v>
      </c>
      <c r="M407">
        <v>22.5563</v>
      </c>
      <c r="N407">
        <v>8.34131</v>
      </c>
      <c r="O407">
        <v>3.32009</v>
      </c>
      <c r="P407">
        <v>337.12</v>
      </c>
      <c r="Q407">
        <v>4.2005999999999997</v>
      </c>
      <c r="R407">
        <v>-1.0860700000000001</v>
      </c>
      <c r="S407">
        <v>6.95763</v>
      </c>
      <c r="T407">
        <v>-0.110375</v>
      </c>
      <c r="U407">
        <v>-2.5483199999999999</v>
      </c>
      <c r="V407">
        <v>7.0236000000000001</v>
      </c>
      <c r="W407">
        <v>4.3613900000000001</v>
      </c>
      <c r="X407">
        <v>-5.2119400000000002</v>
      </c>
      <c r="Y407">
        <v>0.13089600000000001</v>
      </c>
      <c r="Z407">
        <v>2.7733500000000002</v>
      </c>
      <c r="AA407">
        <v>-1.7156800000000001</v>
      </c>
      <c r="AB407">
        <v>0.294877</v>
      </c>
      <c r="AC407">
        <v>-0.83493600000000001</v>
      </c>
      <c r="AD407">
        <v>8.9013200000000001</v>
      </c>
      <c r="AE407">
        <v>8.9956700000000005</v>
      </c>
      <c r="AF407">
        <v>9.0881699999999999</v>
      </c>
      <c r="AG407">
        <v>4.6317500000000003</v>
      </c>
      <c r="AH407">
        <v>5.63802</v>
      </c>
      <c r="AI407">
        <v>6.2164000000000001</v>
      </c>
      <c r="AJ407">
        <v>5.7399399999999998</v>
      </c>
      <c r="AK407">
        <v>13.9879</v>
      </c>
      <c r="AL407">
        <v>3.1276799999999998</v>
      </c>
      <c r="AM407">
        <v>9.4038299999999992</v>
      </c>
      <c r="AN407">
        <v>4.6762899999999998</v>
      </c>
      <c r="AO407">
        <v>4.7290599999999996</v>
      </c>
      <c r="AP407">
        <v>8.2314299999999996</v>
      </c>
      <c r="AQ407">
        <v>7.82965</v>
      </c>
      <c r="AR407">
        <v>11.3079</v>
      </c>
      <c r="AS407">
        <v>10.987299999999999</v>
      </c>
      <c r="AT407">
        <v>9.0339799999999997</v>
      </c>
      <c r="AU407">
        <v>10.015499999999999</v>
      </c>
      <c r="AV407">
        <v>11.745900000000001</v>
      </c>
      <c r="AW407">
        <v>3.9300999999999999</v>
      </c>
    </row>
    <row r="408" spans="1:49" x14ac:dyDescent="0.25">
      <c r="A408">
        <v>1188.69</v>
      </c>
      <c r="B408">
        <v>6.4765600000000001</v>
      </c>
      <c r="C408">
        <v>2.5674899999999998</v>
      </c>
      <c r="D408">
        <v>67.755099999999999</v>
      </c>
      <c r="E408">
        <v>27.1004</v>
      </c>
      <c r="F408">
        <v>34.376399999999997</v>
      </c>
      <c r="G408">
        <v>26.691600000000001</v>
      </c>
      <c r="H408">
        <v>101.476</v>
      </c>
      <c r="I408">
        <v>34.651899999999998</v>
      </c>
      <c r="J408">
        <v>13.7827</v>
      </c>
      <c r="K408">
        <v>3.0706099999999998</v>
      </c>
      <c r="L408">
        <v>2.53451</v>
      </c>
      <c r="M408">
        <v>21.847200000000001</v>
      </c>
      <c r="N408">
        <v>7.8869400000000001</v>
      </c>
      <c r="O408">
        <v>2.0304799999999998</v>
      </c>
      <c r="P408">
        <v>327.80599999999998</v>
      </c>
      <c r="Q408">
        <v>3.70973</v>
      </c>
      <c r="R408">
        <v>-1.3515999999999999</v>
      </c>
      <c r="S408">
        <v>5.9511399999999997</v>
      </c>
      <c r="T408">
        <v>-0.82903899999999997</v>
      </c>
      <c r="U408">
        <v>-2.13002</v>
      </c>
      <c r="V408">
        <v>7.7654699999999997</v>
      </c>
      <c r="W408">
        <v>4.2162100000000002</v>
      </c>
      <c r="X408">
        <v>-5.1017599999999996</v>
      </c>
      <c r="Y408">
        <v>0.19585900000000001</v>
      </c>
      <c r="Z408">
        <v>3.1379899999999998</v>
      </c>
      <c r="AA408">
        <v>-1.9025700000000001</v>
      </c>
      <c r="AB408">
        <v>-8.3048899999999995E-2</v>
      </c>
      <c r="AC408">
        <v>-0.99385500000000004</v>
      </c>
      <c r="AD408">
        <v>8.64771</v>
      </c>
      <c r="AE408">
        <v>8.8221799999999995</v>
      </c>
      <c r="AF408">
        <v>8.9556199999999997</v>
      </c>
      <c r="AG408">
        <v>4.5490000000000004</v>
      </c>
      <c r="AH408">
        <v>5.7193500000000004</v>
      </c>
      <c r="AI408">
        <v>6.1444200000000002</v>
      </c>
      <c r="AJ408">
        <v>6.00474</v>
      </c>
      <c r="AK408">
        <v>11.867699999999999</v>
      </c>
      <c r="AL408">
        <v>2.9640499999999999</v>
      </c>
      <c r="AM408">
        <v>9.8573599999999999</v>
      </c>
      <c r="AN408">
        <v>4.2507299999999999</v>
      </c>
      <c r="AO408">
        <v>4.3455899999999996</v>
      </c>
      <c r="AP408">
        <v>8.8544099999999997</v>
      </c>
      <c r="AQ408">
        <v>8.0580200000000008</v>
      </c>
      <c r="AR408">
        <v>11.280900000000001</v>
      </c>
      <c r="AS408">
        <v>10.575100000000001</v>
      </c>
      <c r="AT408">
        <v>8.1607599999999998</v>
      </c>
      <c r="AU408">
        <v>10.0831</v>
      </c>
      <c r="AV408">
        <v>11.609</v>
      </c>
      <c r="AW408">
        <v>4.6533100000000003</v>
      </c>
    </row>
    <row r="409" spans="1:49" x14ac:dyDescent="0.25">
      <c r="A409">
        <v>1190.31</v>
      </c>
      <c r="B409">
        <v>6.0685799999999999</v>
      </c>
      <c r="C409">
        <v>2.4700000000000002</v>
      </c>
      <c r="D409">
        <v>63.822600000000001</v>
      </c>
      <c r="E409">
        <v>22.605899999999998</v>
      </c>
      <c r="F409">
        <v>32.844999999999999</v>
      </c>
      <c r="G409">
        <v>26.348099999999999</v>
      </c>
      <c r="H409">
        <v>95.543099999999995</v>
      </c>
      <c r="I409">
        <v>30.548100000000002</v>
      </c>
      <c r="J409">
        <v>13.7018</v>
      </c>
      <c r="K409">
        <v>2.22532</v>
      </c>
      <c r="L409">
        <v>1.79833</v>
      </c>
      <c r="M409">
        <v>20.9863</v>
      </c>
      <c r="N409">
        <v>7.3826000000000001</v>
      </c>
      <c r="O409">
        <v>1.91557</v>
      </c>
      <c r="P409">
        <v>318.072</v>
      </c>
      <c r="Q409">
        <v>3.0751300000000001</v>
      </c>
      <c r="R409">
        <v>-1.8258700000000001</v>
      </c>
      <c r="S409">
        <v>5.3448900000000004</v>
      </c>
      <c r="T409">
        <v>-0.55915999999999999</v>
      </c>
      <c r="U409">
        <v>-2.29745</v>
      </c>
      <c r="V409">
        <v>8.0352200000000007</v>
      </c>
      <c r="W409">
        <v>4.0412600000000003</v>
      </c>
      <c r="X409">
        <v>-4.3886500000000002</v>
      </c>
      <c r="Y409">
        <v>0.50883</v>
      </c>
      <c r="Z409">
        <v>3.0564300000000002</v>
      </c>
      <c r="AA409">
        <v>-1.96069</v>
      </c>
      <c r="AB409">
        <v>-0.39207999999999998</v>
      </c>
      <c r="AC409">
        <v>-1.17452</v>
      </c>
      <c r="AD409">
        <v>8.7424700000000009</v>
      </c>
      <c r="AE409">
        <v>8.4658999999999995</v>
      </c>
      <c r="AF409">
        <v>8.4952199999999998</v>
      </c>
      <c r="AG409">
        <v>4.5616000000000003</v>
      </c>
      <c r="AH409">
        <v>5.8836700000000004</v>
      </c>
      <c r="AI409">
        <v>6.2648900000000003</v>
      </c>
      <c r="AJ409">
        <v>6.0072599999999996</v>
      </c>
      <c r="AK409">
        <v>9.3328799999999994</v>
      </c>
      <c r="AL409">
        <v>3.0016699999999998</v>
      </c>
      <c r="AM409">
        <v>9.8951399999999996</v>
      </c>
      <c r="AN409">
        <v>3.7529599999999999</v>
      </c>
      <c r="AO409">
        <v>3.8488000000000002</v>
      </c>
      <c r="AP409">
        <v>9.1924600000000005</v>
      </c>
      <c r="AQ409">
        <v>7.8587499999999997</v>
      </c>
      <c r="AR409">
        <v>11.335100000000001</v>
      </c>
      <c r="AS409">
        <v>9.8602299999999996</v>
      </c>
      <c r="AT409">
        <v>7.5037700000000003</v>
      </c>
      <c r="AU409">
        <v>10.0405</v>
      </c>
      <c r="AV409">
        <v>11.7219</v>
      </c>
      <c r="AW409">
        <v>5.6169500000000001</v>
      </c>
    </row>
    <row r="410" spans="1:49" x14ac:dyDescent="0.25">
      <c r="A410">
        <v>1191.93</v>
      </c>
      <c r="B410">
        <v>5.7601599999999999</v>
      </c>
      <c r="C410">
        <v>3.51593</v>
      </c>
      <c r="D410">
        <v>63.638500000000001</v>
      </c>
      <c r="E410">
        <v>21.401499999999999</v>
      </c>
      <c r="F410">
        <v>31.277100000000001</v>
      </c>
      <c r="G410">
        <v>24.048999999999999</v>
      </c>
      <c r="H410">
        <v>91.174400000000006</v>
      </c>
      <c r="I410">
        <v>27.200299999999999</v>
      </c>
      <c r="J410">
        <v>13.4017</v>
      </c>
      <c r="K410">
        <v>1.5097700000000001</v>
      </c>
      <c r="L410">
        <v>0.82133500000000004</v>
      </c>
      <c r="M410">
        <v>20.440200000000001</v>
      </c>
      <c r="N410">
        <v>7.1310700000000002</v>
      </c>
      <c r="O410">
        <v>1.3096300000000001</v>
      </c>
      <c r="P410">
        <v>309.66300000000001</v>
      </c>
      <c r="Q410">
        <v>2.60894</v>
      </c>
      <c r="R410">
        <v>-2.2535799999999999</v>
      </c>
      <c r="S410">
        <v>4.4201600000000001</v>
      </c>
      <c r="T410">
        <v>-1.01637</v>
      </c>
      <c r="U410">
        <v>-1.58483</v>
      </c>
      <c r="V410">
        <v>5.9387600000000003</v>
      </c>
      <c r="W410">
        <v>3.8849900000000002</v>
      </c>
      <c r="X410">
        <v>-0.84055500000000005</v>
      </c>
      <c r="Y410">
        <v>0.60772099999999996</v>
      </c>
      <c r="Z410">
        <v>2.56854</v>
      </c>
      <c r="AA410">
        <v>-1.98064</v>
      </c>
      <c r="AB410">
        <v>-0.67103199999999996</v>
      </c>
      <c r="AC410">
        <v>-1.3129500000000001</v>
      </c>
      <c r="AD410">
        <v>8.8545599999999993</v>
      </c>
      <c r="AE410">
        <v>8.3938900000000007</v>
      </c>
      <c r="AF410">
        <v>8.1317199999999996</v>
      </c>
      <c r="AG410">
        <v>4.5745399999999998</v>
      </c>
      <c r="AH410">
        <v>6.0246300000000002</v>
      </c>
      <c r="AI410">
        <v>6.36599</v>
      </c>
      <c r="AJ410">
        <v>5.4459400000000002</v>
      </c>
      <c r="AK410">
        <v>7.95533</v>
      </c>
      <c r="AL410">
        <v>3.20797</v>
      </c>
      <c r="AM410">
        <v>9.7798400000000001</v>
      </c>
      <c r="AN410">
        <v>3.17347</v>
      </c>
      <c r="AO410">
        <v>4.0882699999999996</v>
      </c>
      <c r="AP410">
        <v>9.3510200000000001</v>
      </c>
      <c r="AQ410">
        <v>7.6043599999999998</v>
      </c>
      <c r="AR410">
        <v>11.0564</v>
      </c>
      <c r="AS410">
        <v>9.5537500000000009</v>
      </c>
      <c r="AT410">
        <v>6.6914699999999998</v>
      </c>
      <c r="AU410">
        <v>9.9943100000000005</v>
      </c>
      <c r="AV410">
        <v>11.8779</v>
      </c>
      <c r="AW410">
        <v>6.2970199999999998</v>
      </c>
    </row>
    <row r="411" spans="1:49" x14ac:dyDescent="0.25">
      <c r="A411">
        <v>1193.56</v>
      </c>
      <c r="B411">
        <v>5.2169299999999996</v>
      </c>
      <c r="C411">
        <v>4.8640800000000004</v>
      </c>
      <c r="D411">
        <v>60.587499999999999</v>
      </c>
      <c r="E411">
        <v>19.686599999999999</v>
      </c>
      <c r="F411">
        <v>28.823</v>
      </c>
      <c r="G411">
        <v>20.796299999999999</v>
      </c>
      <c r="H411">
        <v>87.069699999999997</v>
      </c>
      <c r="I411">
        <v>26.523299999999999</v>
      </c>
      <c r="J411">
        <v>13.0625</v>
      </c>
      <c r="K411">
        <v>0.71804100000000004</v>
      </c>
      <c r="L411">
        <v>1.9835200000000001E-2</v>
      </c>
      <c r="M411">
        <v>19.6676</v>
      </c>
      <c r="N411">
        <v>7.0683600000000002</v>
      </c>
      <c r="O411">
        <v>0.20669199999999999</v>
      </c>
      <c r="P411">
        <v>301.29399999999998</v>
      </c>
      <c r="Q411">
        <v>2.3610199999999999</v>
      </c>
      <c r="R411">
        <v>-2.7341899999999999</v>
      </c>
      <c r="S411">
        <v>3.4056899999999999</v>
      </c>
      <c r="T411">
        <v>-1.07619</v>
      </c>
      <c r="U411">
        <v>1.2944</v>
      </c>
      <c r="V411">
        <v>4.6768400000000003</v>
      </c>
      <c r="W411">
        <v>3.74776</v>
      </c>
      <c r="X411">
        <v>-1.50237</v>
      </c>
      <c r="Y411">
        <v>0.90360499999999999</v>
      </c>
      <c r="Z411">
        <v>1.59493</v>
      </c>
      <c r="AA411">
        <v>-1.99159</v>
      </c>
      <c r="AB411">
        <v>-0.66221600000000003</v>
      </c>
      <c r="AC411">
        <v>-1.4651400000000001</v>
      </c>
      <c r="AD411">
        <v>8.4800799999999992</v>
      </c>
      <c r="AE411">
        <v>8.2599300000000007</v>
      </c>
      <c r="AF411">
        <v>7.8777799999999996</v>
      </c>
      <c r="AG411">
        <v>4.67361</v>
      </c>
      <c r="AH411">
        <v>6.2154800000000003</v>
      </c>
      <c r="AI411">
        <v>6.6856200000000001</v>
      </c>
      <c r="AJ411">
        <v>4.6348500000000001</v>
      </c>
      <c r="AK411">
        <v>6.8398700000000003</v>
      </c>
      <c r="AL411">
        <v>3.5441500000000001</v>
      </c>
      <c r="AM411">
        <v>9.4464699999999997</v>
      </c>
      <c r="AN411">
        <v>2.9657300000000002</v>
      </c>
      <c r="AO411">
        <v>4.2896799999999997</v>
      </c>
      <c r="AP411">
        <v>9.20763</v>
      </c>
      <c r="AQ411">
        <v>7.39581</v>
      </c>
      <c r="AR411">
        <v>10.6365</v>
      </c>
      <c r="AS411">
        <v>9.2139799999999994</v>
      </c>
      <c r="AT411">
        <v>6.0049799999999998</v>
      </c>
      <c r="AU411">
        <v>10.068899999999999</v>
      </c>
      <c r="AV411">
        <v>12.212400000000001</v>
      </c>
      <c r="AW411">
        <v>6.2639699999999996</v>
      </c>
    </row>
    <row r="412" spans="1:49" x14ac:dyDescent="0.25">
      <c r="A412">
        <v>1195.18</v>
      </c>
      <c r="B412">
        <v>3.2613099999999999</v>
      </c>
      <c r="C412">
        <v>4.8755600000000001</v>
      </c>
      <c r="D412">
        <v>56.617199999999997</v>
      </c>
      <c r="E412">
        <v>18.2026</v>
      </c>
      <c r="F412">
        <v>26.767199999999999</v>
      </c>
      <c r="G412">
        <v>18.696000000000002</v>
      </c>
      <c r="H412">
        <v>83.285399999999996</v>
      </c>
      <c r="I412">
        <v>23.174299999999999</v>
      </c>
      <c r="J412">
        <v>12.1937</v>
      </c>
      <c r="K412">
        <v>-0.13816000000000001</v>
      </c>
      <c r="L412">
        <v>-0.86588799999999999</v>
      </c>
      <c r="M412">
        <v>18.903300000000002</v>
      </c>
      <c r="N412">
        <v>6.6909099999999997</v>
      </c>
      <c r="O412">
        <v>-0.25083100000000003</v>
      </c>
      <c r="P412">
        <v>291.70499999999998</v>
      </c>
      <c r="Q412">
        <v>1.84639</v>
      </c>
      <c r="R412">
        <v>-3.08081</v>
      </c>
      <c r="S412">
        <v>2.6808700000000001</v>
      </c>
      <c r="T412">
        <v>-1.06751</v>
      </c>
      <c r="U412">
        <v>1.58517</v>
      </c>
      <c r="V412">
        <v>4.4511200000000004</v>
      </c>
      <c r="W412">
        <v>3.5704400000000001</v>
      </c>
      <c r="X412">
        <v>-1.99064</v>
      </c>
      <c r="Y412">
        <v>1.0824100000000001</v>
      </c>
      <c r="Z412">
        <v>0.47383500000000001</v>
      </c>
      <c r="AA412">
        <v>-1.95488</v>
      </c>
      <c r="AB412">
        <v>-1.1000000000000001</v>
      </c>
      <c r="AC412">
        <v>-1.5893600000000001</v>
      </c>
      <c r="AD412">
        <v>8.1762300000000003</v>
      </c>
      <c r="AE412">
        <v>8.1261700000000001</v>
      </c>
      <c r="AF412">
        <v>7.7282400000000004</v>
      </c>
      <c r="AG412">
        <v>4.7382499999999999</v>
      </c>
      <c r="AH412">
        <v>6.3523500000000004</v>
      </c>
      <c r="AI412">
        <v>6.5638500000000004</v>
      </c>
      <c r="AJ412">
        <v>3.9053300000000002</v>
      </c>
      <c r="AK412">
        <v>5.9369500000000004</v>
      </c>
      <c r="AL412">
        <v>4.1805700000000003</v>
      </c>
      <c r="AM412">
        <v>8.9390300000000007</v>
      </c>
      <c r="AN412">
        <v>2.9424999999999999</v>
      </c>
      <c r="AO412">
        <v>4.7794999999999996</v>
      </c>
      <c r="AP412">
        <v>9.3717600000000001</v>
      </c>
      <c r="AQ412">
        <v>7.0849900000000003</v>
      </c>
      <c r="AR412">
        <v>10.2371</v>
      </c>
      <c r="AS412">
        <v>8.9324700000000004</v>
      </c>
      <c r="AT412">
        <v>5.8262400000000003</v>
      </c>
      <c r="AU412">
        <v>10.540900000000001</v>
      </c>
      <c r="AV412">
        <v>12.354100000000001</v>
      </c>
      <c r="AW412">
        <v>6.11165</v>
      </c>
    </row>
    <row r="413" spans="1:49" x14ac:dyDescent="0.25">
      <c r="A413">
        <v>1196.8</v>
      </c>
      <c r="B413">
        <v>1.0436700000000001</v>
      </c>
      <c r="C413">
        <v>5.0377700000000001</v>
      </c>
      <c r="D413">
        <v>52.977600000000002</v>
      </c>
      <c r="E413">
        <v>17.012799999999999</v>
      </c>
      <c r="F413">
        <v>24.594999999999999</v>
      </c>
      <c r="G413">
        <v>17.294699999999999</v>
      </c>
      <c r="H413">
        <v>79.637</v>
      </c>
      <c r="I413">
        <v>21.1249</v>
      </c>
      <c r="J413">
        <v>11.182600000000001</v>
      </c>
      <c r="K413">
        <v>-1.8280799999999999</v>
      </c>
      <c r="L413">
        <v>-1.64361</v>
      </c>
      <c r="M413">
        <v>17.942299999999999</v>
      </c>
      <c r="N413">
        <v>5.9215900000000001</v>
      </c>
      <c r="O413">
        <v>-0.37874200000000002</v>
      </c>
      <c r="P413">
        <v>283.60199999999998</v>
      </c>
      <c r="Q413">
        <v>1.3822399999999999</v>
      </c>
      <c r="R413">
        <v>-3.2284099999999998</v>
      </c>
      <c r="S413">
        <v>2.25082</v>
      </c>
      <c r="T413">
        <v>-1.29305</v>
      </c>
      <c r="U413">
        <v>2.17048</v>
      </c>
      <c r="V413">
        <v>4.4945000000000004</v>
      </c>
      <c r="W413">
        <v>3.3731900000000001</v>
      </c>
      <c r="X413">
        <v>-2.08182</v>
      </c>
      <c r="Y413">
        <v>1.13826</v>
      </c>
      <c r="Z413">
        <v>-0.53674500000000003</v>
      </c>
      <c r="AA413">
        <v>-1.9051100000000001</v>
      </c>
      <c r="AB413">
        <v>-1.31359</v>
      </c>
      <c r="AC413">
        <v>-2.0184899999999999</v>
      </c>
      <c r="AD413">
        <v>7.7138600000000004</v>
      </c>
      <c r="AE413">
        <v>7.8594499999999998</v>
      </c>
      <c r="AF413">
        <v>7.5954199999999998</v>
      </c>
      <c r="AG413">
        <v>4.9627400000000002</v>
      </c>
      <c r="AH413">
        <v>6.5042799999999996</v>
      </c>
      <c r="AI413">
        <v>6.5148000000000001</v>
      </c>
      <c r="AJ413">
        <v>3.23828</v>
      </c>
      <c r="AK413">
        <v>4.7736400000000003</v>
      </c>
      <c r="AL413">
        <v>4.8351699999999997</v>
      </c>
      <c r="AM413">
        <v>8.3496799999999993</v>
      </c>
      <c r="AN413">
        <v>3.1244299999999998</v>
      </c>
      <c r="AO413">
        <v>5.3119699999999996</v>
      </c>
      <c r="AP413">
        <v>9.4189399999999992</v>
      </c>
      <c r="AQ413">
        <v>6.33751</v>
      </c>
      <c r="AR413">
        <v>9.9729899999999994</v>
      </c>
      <c r="AS413">
        <v>9.1828299999999992</v>
      </c>
      <c r="AT413">
        <v>5.5408200000000001</v>
      </c>
      <c r="AU413">
        <v>11.1106</v>
      </c>
      <c r="AV413">
        <v>12.429500000000001</v>
      </c>
      <c r="AW413">
        <v>6.14377</v>
      </c>
    </row>
    <row r="414" spans="1:49" x14ac:dyDescent="0.25">
      <c r="A414">
        <v>1198.42</v>
      </c>
      <c r="B414">
        <v>-0.14616899999999999</v>
      </c>
      <c r="C414">
        <v>5.0253800000000002</v>
      </c>
      <c r="D414">
        <v>48.659300000000002</v>
      </c>
      <c r="E414">
        <v>16.186699999999998</v>
      </c>
      <c r="F414">
        <v>21.144100000000002</v>
      </c>
      <c r="G414">
        <v>17.213200000000001</v>
      </c>
      <c r="H414">
        <v>75.871099999999998</v>
      </c>
      <c r="I414">
        <v>20.627500000000001</v>
      </c>
      <c r="J414">
        <v>10.0722</v>
      </c>
      <c r="K414">
        <v>-3.2008200000000002</v>
      </c>
      <c r="L414">
        <v>-2.1227100000000001</v>
      </c>
      <c r="M414">
        <v>17.0337</v>
      </c>
      <c r="N414">
        <v>4.7800900000000004</v>
      </c>
      <c r="O414">
        <v>-0.56101299999999998</v>
      </c>
      <c r="P414">
        <v>275.70800000000003</v>
      </c>
      <c r="Q414">
        <v>1.0124</v>
      </c>
      <c r="R414">
        <v>-3.0019200000000001</v>
      </c>
      <c r="S414">
        <v>1.93164</v>
      </c>
      <c r="T414">
        <v>-1.7257400000000001</v>
      </c>
      <c r="U414">
        <v>2.1469900000000002</v>
      </c>
      <c r="V414">
        <v>3.9095599999999999</v>
      </c>
      <c r="W414">
        <v>3.1291899999999999</v>
      </c>
      <c r="X414">
        <v>-1.7672699999999999</v>
      </c>
      <c r="Y414">
        <v>1.49265</v>
      </c>
      <c r="Z414">
        <v>-1.44225</v>
      </c>
      <c r="AA414">
        <v>-1.8403700000000001</v>
      </c>
      <c r="AB414">
        <v>-1.29556</v>
      </c>
      <c r="AC414">
        <v>-2.7181600000000001</v>
      </c>
      <c r="AD414">
        <v>7.1448799999999997</v>
      </c>
      <c r="AE414">
        <v>7.3167499999999999</v>
      </c>
      <c r="AF414">
        <v>7.6498299999999997</v>
      </c>
      <c r="AG414">
        <v>5.0075700000000003</v>
      </c>
      <c r="AH414">
        <v>6.4614099999999999</v>
      </c>
      <c r="AI414">
        <v>6.4918699999999996</v>
      </c>
      <c r="AJ414">
        <v>2.6103800000000001</v>
      </c>
      <c r="AK414">
        <v>3.63503</v>
      </c>
      <c r="AL414">
        <v>5.63157</v>
      </c>
      <c r="AM414">
        <v>7.89377</v>
      </c>
      <c r="AN414">
        <v>3.2555499999999999</v>
      </c>
      <c r="AO414">
        <v>5.7053399999999996</v>
      </c>
      <c r="AP414">
        <v>8.9356200000000001</v>
      </c>
      <c r="AQ414">
        <v>4.95275</v>
      </c>
      <c r="AR414">
        <v>9.7087400000000006</v>
      </c>
      <c r="AS414">
        <v>9.3047799999999992</v>
      </c>
      <c r="AT414">
        <v>4.7924800000000003</v>
      </c>
      <c r="AU414">
        <v>11.5322</v>
      </c>
      <c r="AV414">
        <v>12.5243</v>
      </c>
      <c r="AW414">
        <v>6.36768</v>
      </c>
    </row>
    <row r="415" spans="1:49" x14ac:dyDescent="0.25">
      <c r="A415">
        <v>1200.04</v>
      </c>
      <c r="B415">
        <v>-0.50363199999999997</v>
      </c>
      <c r="C415">
        <v>5.0149499999999998</v>
      </c>
      <c r="D415">
        <v>44.314599999999999</v>
      </c>
      <c r="E415">
        <v>15.4503</v>
      </c>
      <c r="F415">
        <v>18.802900000000001</v>
      </c>
      <c r="G415">
        <v>16.706600000000002</v>
      </c>
      <c r="H415">
        <v>71.9268</v>
      </c>
      <c r="I415">
        <v>19.401299999999999</v>
      </c>
      <c r="J415">
        <v>8.9438099999999991</v>
      </c>
      <c r="K415">
        <v>-3.9732500000000002</v>
      </c>
      <c r="L415">
        <v>-2.6329899999999999</v>
      </c>
      <c r="M415">
        <v>16.156199999999998</v>
      </c>
      <c r="N415">
        <v>3.6310199999999999</v>
      </c>
      <c r="O415">
        <v>-0.82506400000000002</v>
      </c>
      <c r="P415">
        <v>267.81700000000001</v>
      </c>
      <c r="Q415">
        <v>0.22461800000000001</v>
      </c>
      <c r="R415">
        <v>-2.58257</v>
      </c>
      <c r="S415">
        <v>1.74691</v>
      </c>
      <c r="T415">
        <v>-2.3259500000000002</v>
      </c>
      <c r="U415">
        <v>1.7175</v>
      </c>
      <c r="V415">
        <v>2.5837400000000001</v>
      </c>
      <c r="W415">
        <v>2.8959100000000002</v>
      </c>
      <c r="X415">
        <v>-1.26319</v>
      </c>
      <c r="Y415">
        <v>1.65005</v>
      </c>
      <c r="Z415">
        <v>-2.2972199999999998</v>
      </c>
      <c r="AA415">
        <v>-1.7717799999999999</v>
      </c>
      <c r="AB415">
        <v>-1.29698</v>
      </c>
      <c r="AC415">
        <v>-3.4361999999999999</v>
      </c>
      <c r="AD415">
        <v>6.2764699999999998</v>
      </c>
      <c r="AE415">
        <v>6.7355</v>
      </c>
      <c r="AF415">
        <v>7.7827599999999997</v>
      </c>
      <c r="AG415">
        <v>4.9729900000000002</v>
      </c>
      <c r="AH415">
        <v>6.1970099999999997</v>
      </c>
      <c r="AI415">
        <v>6.3885699999999996</v>
      </c>
      <c r="AJ415">
        <v>2.07281</v>
      </c>
      <c r="AK415">
        <v>2.7624300000000002</v>
      </c>
      <c r="AL415">
        <v>6.23278</v>
      </c>
      <c r="AM415">
        <v>7.6170999999999998</v>
      </c>
      <c r="AN415">
        <v>2.9729000000000001</v>
      </c>
      <c r="AO415">
        <v>6.08352</v>
      </c>
      <c r="AP415">
        <v>8.2952899999999996</v>
      </c>
      <c r="AQ415">
        <v>4.7356699999999998</v>
      </c>
      <c r="AR415">
        <v>9.4883699999999997</v>
      </c>
      <c r="AS415">
        <v>8.7038200000000003</v>
      </c>
      <c r="AT415">
        <v>4.2410100000000002</v>
      </c>
      <c r="AU415">
        <v>11.8446</v>
      </c>
      <c r="AV415">
        <v>11.944000000000001</v>
      </c>
      <c r="AW415">
        <v>6.8997400000000004</v>
      </c>
    </row>
    <row r="416" spans="1:49" x14ac:dyDescent="0.25">
      <c r="A416">
        <v>1201.67</v>
      </c>
      <c r="B416">
        <v>-0.97936100000000004</v>
      </c>
      <c r="C416">
        <v>4.2292800000000002</v>
      </c>
      <c r="D416">
        <v>39.991399999999999</v>
      </c>
      <c r="E416">
        <v>14.487299999999999</v>
      </c>
      <c r="F416">
        <v>15.8416</v>
      </c>
      <c r="G416">
        <v>16.170500000000001</v>
      </c>
      <c r="H416">
        <v>68.524000000000001</v>
      </c>
      <c r="I416">
        <v>18.174499999999998</v>
      </c>
      <c r="J416">
        <v>7.6306500000000002</v>
      </c>
      <c r="K416">
        <v>-3.2497199999999999</v>
      </c>
      <c r="L416">
        <v>-2.6272700000000002</v>
      </c>
      <c r="M416">
        <v>15.2761</v>
      </c>
      <c r="N416">
        <v>2.6445500000000002</v>
      </c>
      <c r="O416">
        <v>-1.1089199999999999</v>
      </c>
      <c r="P416">
        <v>252.68899999999999</v>
      </c>
      <c r="Q416">
        <v>-0.72798799999999997</v>
      </c>
      <c r="R416">
        <v>-2.4063400000000001</v>
      </c>
      <c r="S416">
        <v>1.6174299999999999</v>
      </c>
      <c r="T416">
        <v>-4.5238899999999997</v>
      </c>
      <c r="U416">
        <v>0.44740200000000002</v>
      </c>
      <c r="V416">
        <v>1.23153</v>
      </c>
      <c r="W416">
        <v>2.4430000000000001</v>
      </c>
      <c r="X416">
        <v>-1.7578499999999999</v>
      </c>
      <c r="Y416">
        <v>1.52183</v>
      </c>
      <c r="Z416">
        <v>-2.95085</v>
      </c>
      <c r="AA416">
        <v>-1.9089100000000001</v>
      </c>
      <c r="AB416">
        <v>-1.1314900000000001</v>
      </c>
      <c r="AC416">
        <v>-3.7452999999999999</v>
      </c>
      <c r="AD416">
        <v>4.5975900000000003</v>
      </c>
      <c r="AE416">
        <v>6.1844000000000001</v>
      </c>
      <c r="AF416">
        <v>7.82423</v>
      </c>
      <c r="AG416">
        <v>4.70784</v>
      </c>
      <c r="AH416">
        <v>5.9466999999999999</v>
      </c>
      <c r="AI416">
        <v>5.8253700000000004</v>
      </c>
      <c r="AJ416">
        <v>1.55074</v>
      </c>
      <c r="AK416">
        <v>1.9937199999999999</v>
      </c>
      <c r="AL416">
        <v>6.6534199999999997</v>
      </c>
      <c r="AM416">
        <v>6.89053</v>
      </c>
      <c r="AN416">
        <v>2.8016999999999999</v>
      </c>
      <c r="AO416">
        <v>5.9652900000000004</v>
      </c>
      <c r="AP416">
        <v>7.5618699999999999</v>
      </c>
      <c r="AQ416">
        <v>4.6140800000000004</v>
      </c>
      <c r="AR416">
        <v>9.1854600000000008</v>
      </c>
      <c r="AS416">
        <v>8.4944100000000002</v>
      </c>
      <c r="AT416">
        <v>3.4211499999999999</v>
      </c>
      <c r="AU416">
        <v>11.8253</v>
      </c>
      <c r="AV416">
        <v>11.323700000000001</v>
      </c>
      <c r="AW416">
        <v>6.84049</v>
      </c>
    </row>
    <row r="417" spans="1:49" x14ac:dyDescent="0.25">
      <c r="A417">
        <v>1203.29</v>
      </c>
      <c r="B417">
        <v>-1.6502399999999999</v>
      </c>
      <c r="C417">
        <v>3.1456200000000001</v>
      </c>
      <c r="D417">
        <v>35.714100000000002</v>
      </c>
      <c r="E417">
        <v>13.731400000000001</v>
      </c>
      <c r="F417">
        <v>13.391999999999999</v>
      </c>
      <c r="G417">
        <v>15.694599999999999</v>
      </c>
      <c r="H417">
        <v>64.646199999999993</v>
      </c>
      <c r="I417">
        <v>17.221299999999999</v>
      </c>
      <c r="J417">
        <v>6.2007199999999996</v>
      </c>
      <c r="K417">
        <v>-2.6202000000000001</v>
      </c>
      <c r="L417">
        <v>-2.6407400000000001</v>
      </c>
      <c r="M417">
        <v>14.3657</v>
      </c>
      <c r="N417">
        <v>1.7220899999999999</v>
      </c>
      <c r="O417">
        <v>-1.4473499999999999</v>
      </c>
      <c r="P417">
        <v>238.64</v>
      </c>
      <c r="Q417">
        <v>-1.5896699999999999</v>
      </c>
      <c r="R417">
        <v>-2.17293</v>
      </c>
      <c r="S417">
        <v>1.63351</v>
      </c>
      <c r="T417">
        <v>-5.4123200000000002</v>
      </c>
      <c r="U417">
        <v>-1.03112</v>
      </c>
      <c r="V417">
        <v>-1.23821E-2</v>
      </c>
      <c r="W417">
        <v>1.8408800000000001</v>
      </c>
      <c r="X417">
        <v>-2.0476899999999998</v>
      </c>
      <c r="Y417">
        <v>0.60078699999999996</v>
      </c>
      <c r="Z417">
        <v>-3.6536499999999998</v>
      </c>
      <c r="AA417">
        <v>-2.0741700000000001</v>
      </c>
      <c r="AB417">
        <v>-2.1048200000000001</v>
      </c>
      <c r="AC417">
        <v>-4.0521700000000003</v>
      </c>
      <c r="AD417">
        <v>4.11273</v>
      </c>
      <c r="AE417">
        <v>5.6706200000000004</v>
      </c>
      <c r="AF417">
        <v>7.5605700000000002</v>
      </c>
      <c r="AG417">
        <v>4.3884699999999999</v>
      </c>
      <c r="AH417">
        <v>5.6978299999999997</v>
      </c>
      <c r="AI417">
        <v>4.3942899999999998</v>
      </c>
      <c r="AJ417">
        <v>1.1734</v>
      </c>
      <c r="AK417">
        <v>1.56914</v>
      </c>
      <c r="AL417">
        <v>6.5133999999999999</v>
      </c>
      <c r="AM417">
        <v>6.1148100000000003</v>
      </c>
      <c r="AN417">
        <v>2.4868800000000002</v>
      </c>
      <c r="AO417">
        <v>6.1767700000000003</v>
      </c>
      <c r="AP417">
        <v>6.9416500000000001</v>
      </c>
      <c r="AQ417">
        <v>4.7868000000000004</v>
      </c>
      <c r="AR417">
        <v>8.7312499999999993</v>
      </c>
      <c r="AS417">
        <v>7.4731699999999996</v>
      </c>
      <c r="AT417">
        <v>2.4914299999999998</v>
      </c>
      <c r="AU417">
        <v>11.4946</v>
      </c>
      <c r="AV417">
        <v>10.558999999999999</v>
      </c>
      <c r="AW417">
        <v>6.7192800000000004</v>
      </c>
    </row>
    <row r="418" spans="1:49" x14ac:dyDescent="0.25">
      <c r="A418">
        <v>1204.9100000000001</v>
      </c>
      <c r="B418">
        <v>-2.1641599999999999</v>
      </c>
      <c r="C418">
        <v>1.5693600000000001</v>
      </c>
      <c r="D418">
        <v>31.692699999999999</v>
      </c>
      <c r="E418">
        <v>13.094900000000001</v>
      </c>
      <c r="F418">
        <v>10.9438</v>
      </c>
      <c r="G418">
        <v>15.3127</v>
      </c>
      <c r="H418">
        <v>60.048699999999997</v>
      </c>
      <c r="I418">
        <v>16.4072</v>
      </c>
      <c r="J418">
        <v>4.7603600000000004</v>
      </c>
      <c r="K418">
        <v>-2.4469500000000002</v>
      </c>
      <c r="L418">
        <v>-2.6779000000000002</v>
      </c>
      <c r="M418">
        <v>13.537599999999999</v>
      </c>
      <c r="N418">
        <v>0.94736699999999996</v>
      </c>
      <c r="O418">
        <v>-1.8060400000000001</v>
      </c>
      <c r="P418">
        <v>225.64599999999999</v>
      </c>
      <c r="Q418">
        <v>-2.4418500000000001</v>
      </c>
      <c r="R418">
        <v>-2.1350099999999999</v>
      </c>
      <c r="S418">
        <v>1.78762</v>
      </c>
      <c r="T418">
        <v>-6.0625799999999996</v>
      </c>
      <c r="U418">
        <v>-2.0668899999999999</v>
      </c>
      <c r="V418">
        <v>-1.0164800000000001</v>
      </c>
      <c r="W418">
        <v>1.1311100000000001</v>
      </c>
      <c r="X418">
        <v>-2.2267700000000001</v>
      </c>
      <c r="Y418">
        <v>-0.86824500000000004</v>
      </c>
      <c r="Z418">
        <v>-4.4192400000000003</v>
      </c>
      <c r="AA418">
        <v>-2.3437800000000002</v>
      </c>
      <c r="AB418">
        <v>-2.0960999999999999</v>
      </c>
      <c r="AC418">
        <v>-4.4927700000000002</v>
      </c>
      <c r="AD418">
        <v>4.9186199999999998</v>
      </c>
      <c r="AE418">
        <v>5.4517800000000003</v>
      </c>
      <c r="AF418">
        <v>7.2542799999999996</v>
      </c>
      <c r="AG418">
        <v>4.2545599999999997</v>
      </c>
      <c r="AH418">
        <v>5.4669699999999999</v>
      </c>
      <c r="AI418">
        <v>2.4709400000000001</v>
      </c>
      <c r="AJ418">
        <v>0.87670599999999999</v>
      </c>
      <c r="AK418">
        <v>1.2303900000000001</v>
      </c>
      <c r="AL418">
        <v>6.4527999999999999</v>
      </c>
      <c r="AM418">
        <v>5.38734</v>
      </c>
      <c r="AN418">
        <v>2.3160699999999999</v>
      </c>
      <c r="AO418">
        <v>6.1173400000000004</v>
      </c>
      <c r="AP418">
        <v>6.2239599999999999</v>
      </c>
      <c r="AQ418">
        <v>4.3648600000000002</v>
      </c>
      <c r="AR418">
        <v>7.9208499999999997</v>
      </c>
      <c r="AS418">
        <v>6.4610700000000003</v>
      </c>
      <c r="AT418">
        <v>1.85554</v>
      </c>
      <c r="AU418">
        <v>11.056900000000001</v>
      </c>
      <c r="AV418">
        <v>9.8374400000000009</v>
      </c>
      <c r="AW418">
        <v>6.3407299999999998</v>
      </c>
    </row>
    <row r="419" spans="1:49" x14ac:dyDescent="0.25">
      <c r="A419">
        <v>1206.53</v>
      </c>
      <c r="B419">
        <v>-2.57972</v>
      </c>
      <c r="C419">
        <v>0.66290099999999996</v>
      </c>
      <c r="D419">
        <v>27.639800000000001</v>
      </c>
      <c r="E419">
        <v>12.5617</v>
      </c>
      <c r="F419">
        <v>9.0514799999999997</v>
      </c>
      <c r="G419">
        <v>15.0115</v>
      </c>
      <c r="H419">
        <v>55.379300000000001</v>
      </c>
      <c r="I419">
        <v>15.6762</v>
      </c>
      <c r="J419">
        <v>3.387</v>
      </c>
      <c r="K419">
        <v>-2.3534700000000002</v>
      </c>
      <c r="L419">
        <v>-2.7755899999999998</v>
      </c>
      <c r="M419">
        <v>12.734</v>
      </c>
      <c r="N419">
        <v>0.475773</v>
      </c>
      <c r="O419">
        <v>-2.4243899999999998</v>
      </c>
      <c r="P419">
        <v>212.81</v>
      </c>
      <c r="Q419">
        <v>-3.1059399999999999</v>
      </c>
      <c r="R419">
        <v>-2.3369900000000001</v>
      </c>
      <c r="S419">
        <v>1.97431</v>
      </c>
      <c r="T419">
        <v>-6.0859699999999997</v>
      </c>
      <c r="U419">
        <v>-3.0863800000000001</v>
      </c>
      <c r="V419">
        <v>-1.8803399999999999</v>
      </c>
      <c r="W419">
        <v>0.28700399999999998</v>
      </c>
      <c r="X419">
        <v>-2.3128199999999999</v>
      </c>
      <c r="Y419">
        <v>-2.4280400000000002</v>
      </c>
      <c r="Z419">
        <v>-5.0977699999999997</v>
      </c>
      <c r="AA419">
        <v>-2.5565199999999999</v>
      </c>
      <c r="AB419">
        <v>-1.83934</v>
      </c>
      <c r="AC419">
        <v>-4.8597799999999998</v>
      </c>
      <c r="AD419">
        <v>6.0087200000000003</v>
      </c>
      <c r="AE419">
        <v>5.6334900000000001</v>
      </c>
      <c r="AF419">
        <v>6.9546299999999999</v>
      </c>
      <c r="AG419">
        <v>4.1109200000000001</v>
      </c>
      <c r="AH419">
        <v>5.2012200000000002</v>
      </c>
      <c r="AI419">
        <v>1.0802700000000001</v>
      </c>
      <c r="AJ419">
        <v>0.62717500000000004</v>
      </c>
      <c r="AK419">
        <v>0.50312400000000002</v>
      </c>
      <c r="AL419">
        <v>5.9059900000000001</v>
      </c>
      <c r="AM419">
        <v>4.7373200000000004</v>
      </c>
      <c r="AN419">
        <v>2.1644899999999998</v>
      </c>
      <c r="AO419">
        <v>6.0382800000000003</v>
      </c>
      <c r="AP419">
        <v>5.4303100000000004</v>
      </c>
      <c r="AQ419">
        <v>3.86219</v>
      </c>
      <c r="AR419">
        <v>7.2506399999999998</v>
      </c>
      <c r="AS419">
        <v>5.4953000000000003</v>
      </c>
      <c r="AT419">
        <v>0.88446599999999997</v>
      </c>
      <c r="AU419">
        <v>10.587300000000001</v>
      </c>
      <c r="AV419">
        <v>9.0968999999999998</v>
      </c>
      <c r="AW419">
        <v>5.8158300000000001</v>
      </c>
    </row>
    <row r="420" spans="1:49" x14ac:dyDescent="0.25">
      <c r="A420">
        <v>1208.1500000000001</v>
      </c>
      <c r="B420">
        <v>-3.06203</v>
      </c>
      <c r="C420">
        <v>-0.14574500000000001</v>
      </c>
      <c r="D420">
        <v>23.578600000000002</v>
      </c>
      <c r="E420">
        <v>11.1152</v>
      </c>
      <c r="F420">
        <v>7.34511</v>
      </c>
      <c r="G420">
        <v>14.782999999999999</v>
      </c>
      <c r="H420">
        <v>50.245600000000003</v>
      </c>
      <c r="I420">
        <v>14.9475</v>
      </c>
      <c r="J420">
        <v>2.2098100000000001</v>
      </c>
      <c r="K420">
        <v>-2.7224900000000001</v>
      </c>
      <c r="L420">
        <v>-2.6041300000000001</v>
      </c>
      <c r="M420">
        <v>11.103</v>
      </c>
      <c r="N420">
        <v>0.24564800000000001</v>
      </c>
      <c r="O420">
        <v>-3.9373399999999998</v>
      </c>
      <c r="P420">
        <v>201.96799999999999</v>
      </c>
      <c r="Q420">
        <v>-3.71374</v>
      </c>
      <c r="R420">
        <v>-2.4911699999999999</v>
      </c>
      <c r="S420">
        <v>1.7318100000000001</v>
      </c>
      <c r="T420">
        <v>-6.0166199999999996</v>
      </c>
      <c r="U420">
        <v>-4.9839399999999996</v>
      </c>
      <c r="V420">
        <v>-2.04006</v>
      </c>
      <c r="W420">
        <v>-0.59664099999999998</v>
      </c>
      <c r="X420">
        <v>-2.4484900000000001</v>
      </c>
      <c r="Y420">
        <v>-3.6737099999999998</v>
      </c>
      <c r="Z420">
        <v>-5.5755400000000002</v>
      </c>
      <c r="AA420">
        <v>-2.7690100000000002</v>
      </c>
      <c r="AB420">
        <v>-1.5593900000000001</v>
      </c>
      <c r="AC420">
        <v>-5.0411700000000002</v>
      </c>
      <c r="AD420">
        <v>4.9727899999999998</v>
      </c>
      <c r="AE420">
        <v>5.7620899999999997</v>
      </c>
      <c r="AF420">
        <v>6.6195599999999999</v>
      </c>
      <c r="AG420">
        <v>3.9742899999999999</v>
      </c>
      <c r="AH420">
        <v>4.9399899999999999</v>
      </c>
      <c r="AI420">
        <v>-4.0731499999999997E-2</v>
      </c>
      <c r="AJ420">
        <v>0.425346</v>
      </c>
      <c r="AK420">
        <v>0.25646799999999997</v>
      </c>
      <c r="AL420">
        <v>5.25793</v>
      </c>
      <c r="AM420">
        <v>4.1838199999999999</v>
      </c>
      <c r="AN420">
        <v>2.0643899999999999</v>
      </c>
      <c r="AO420">
        <v>6.0201099999999999</v>
      </c>
      <c r="AP420">
        <v>4.5056099999999999</v>
      </c>
      <c r="AQ420">
        <v>3.44876</v>
      </c>
      <c r="AR420">
        <v>6.8006399999999996</v>
      </c>
      <c r="AS420">
        <v>4.1474799999999998</v>
      </c>
      <c r="AT420">
        <v>0.114121</v>
      </c>
      <c r="AU420">
        <v>10.2066</v>
      </c>
      <c r="AV420">
        <v>8.4687300000000008</v>
      </c>
      <c r="AW420">
        <v>5.08596</v>
      </c>
    </row>
    <row r="421" spans="1:49" x14ac:dyDescent="0.25">
      <c r="A421">
        <v>1209.77</v>
      </c>
      <c r="B421">
        <v>-3.14384</v>
      </c>
      <c r="C421">
        <v>-0.783049</v>
      </c>
      <c r="D421">
        <v>19.5761</v>
      </c>
      <c r="E421">
        <v>8.3700500000000009</v>
      </c>
      <c r="F421">
        <v>6.17225</v>
      </c>
      <c r="G421">
        <v>14.359500000000001</v>
      </c>
      <c r="H421">
        <v>45.159100000000002</v>
      </c>
      <c r="I421">
        <v>14.1266</v>
      </c>
      <c r="J421">
        <v>1.32653</v>
      </c>
      <c r="K421">
        <v>-3.0504500000000001</v>
      </c>
      <c r="L421">
        <v>-2.37297</v>
      </c>
      <c r="M421">
        <v>9.3895400000000002</v>
      </c>
      <c r="N421">
        <v>0.30453799999999998</v>
      </c>
      <c r="O421">
        <v>-5.3789300000000004</v>
      </c>
      <c r="P421">
        <v>194.072</v>
      </c>
      <c r="Q421">
        <v>-4.1584500000000002</v>
      </c>
      <c r="R421">
        <v>-2.8516300000000001</v>
      </c>
      <c r="S421">
        <v>1.1706099999999999</v>
      </c>
      <c r="T421">
        <v>-5.8539399999999997</v>
      </c>
      <c r="U421">
        <v>-6.3394700000000004</v>
      </c>
      <c r="V421">
        <v>-1.9420999999999999</v>
      </c>
      <c r="W421">
        <v>-1.92174</v>
      </c>
      <c r="X421">
        <v>-2.6810700000000001</v>
      </c>
      <c r="Y421">
        <v>-4.52339</v>
      </c>
      <c r="Z421">
        <v>-6.2518200000000004</v>
      </c>
      <c r="AA421">
        <v>-3.0716899999999998</v>
      </c>
      <c r="AB421">
        <v>-1.3388899999999999</v>
      </c>
      <c r="AC421">
        <v>-5.0309900000000001</v>
      </c>
      <c r="AD421">
        <v>4.5634100000000002</v>
      </c>
      <c r="AE421">
        <v>5.4377199999999997</v>
      </c>
      <c r="AF421">
        <v>6.4561599999999997</v>
      </c>
      <c r="AG421">
        <v>3.8551099999999998</v>
      </c>
      <c r="AH421">
        <v>4.7181699999999998</v>
      </c>
      <c r="AI421">
        <v>1.0166900000000001</v>
      </c>
      <c r="AJ421">
        <v>0.21454799999999999</v>
      </c>
      <c r="AK421">
        <v>-3.12337E-2</v>
      </c>
      <c r="AL421">
        <v>4.75441</v>
      </c>
      <c r="AM421">
        <v>3.8488099999999998</v>
      </c>
      <c r="AN421">
        <v>2.0778099999999999</v>
      </c>
      <c r="AO421">
        <v>5.8530499999999996</v>
      </c>
      <c r="AP421">
        <v>3.9089100000000001</v>
      </c>
      <c r="AQ421">
        <v>2.9922900000000001</v>
      </c>
      <c r="AR421">
        <v>6.2185499999999996</v>
      </c>
      <c r="AS421">
        <v>4.8254799999999998</v>
      </c>
      <c r="AT421">
        <v>-0.12464500000000001</v>
      </c>
      <c r="AU421">
        <v>9.6603399999999997</v>
      </c>
      <c r="AV421">
        <v>7.9167300000000003</v>
      </c>
      <c r="AW421">
        <v>4.2502700000000004</v>
      </c>
    </row>
    <row r="422" spans="1:49" x14ac:dyDescent="0.25">
      <c r="A422">
        <v>1211.3900000000001</v>
      </c>
      <c r="B422">
        <v>-3.0330499999999998</v>
      </c>
      <c r="C422">
        <v>-1.4367799999999999</v>
      </c>
      <c r="D422">
        <v>15.634399999999999</v>
      </c>
      <c r="E422">
        <v>3.5897000000000001</v>
      </c>
      <c r="F422">
        <v>4.7482899999999999</v>
      </c>
      <c r="G422">
        <v>13.75</v>
      </c>
      <c r="H422">
        <v>40.036999999999999</v>
      </c>
      <c r="I422">
        <v>13.361499999999999</v>
      </c>
      <c r="J422">
        <v>0.75534500000000004</v>
      </c>
      <c r="K422">
        <v>-3.3710499999999999</v>
      </c>
      <c r="L422">
        <v>-2.24533</v>
      </c>
      <c r="M422">
        <v>7.7405499999999998</v>
      </c>
      <c r="N422">
        <v>0.53171100000000004</v>
      </c>
      <c r="O422">
        <v>-6.78017</v>
      </c>
      <c r="P422">
        <v>185.44800000000001</v>
      </c>
      <c r="Q422">
        <v>-4.5406300000000002</v>
      </c>
      <c r="R422">
        <v>-3.09572</v>
      </c>
      <c r="S422">
        <v>-0.45443099999999997</v>
      </c>
      <c r="T422">
        <v>-5.6665700000000001</v>
      </c>
      <c r="U422">
        <v>-7.68527</v>
      </c>
      <c r="V422">
        <v>-1.4603299999999999</v>
      </c>
      <c r="W422">
        <v>-3.1722700000000001</v>
      </c>
      <c r="X422">
        <v>-2.8290899999999999</v>
      </c>
      <c r="Y422">
        <v>-5.0589399999999998</v>
      </c>
      <c r="Z422">
        <v>-6.8802199999999996</v>
      </c>
      <c r="AA422">
        <v>-3.31501</v>
      </c>
      <c r="AB422">
        <v>-1.2962499999999999</v>
      </c>
      <c r="AC422">
        <v>-4.8992899999999997</v>
      </c>
      <c r="AD422">
        <v>5.5849500000000001</v>
      </c>
      <c r="AE422">
        <v>4.9621000000000004</v>
      </c>
      <c r="AF422">
        <v>6.2894899999999998</v>
      </c>
      <c r="AG422">
        <v>3.6492399999999998</v>
      </c>
      <c r="AH422">
        <v>4.5015499999999999</v>
      </c>
      <c r="AI422">
        <v>2.5756399999999999</v>
      </c>
      <c r="AJ422">
        <v>0.22561300000000001</v>
      </c>
      <c r="AK422">
        <v>-0.63410900000000003</v>
      </c>
      <c r="AL422">
        <v>4.3817300000000001</v>
      </c>
      <c r="AM422">
        <v>3.7366299999999999</v>
      </c>
      <c r="AN422">
        <v>2.2178</v>
      </c>
      <c r="AO422">
        <v>5.8104300000000002</v>
      </c>
      <c r="AP422">
        <v>3.47845</v>
      </c>
      <c r="AQ422">
        <v>2.5711200000000001</v>
      </c>
      <c r="AR422">
        <v>5.8636200000000001</v>
      </c>
      <c r="AS422">
        <v>5.6502400000000002</v>
      </c>
      <c r="AT422">
        <v>-0.51940799999999998</v>
      </c>
      <c r="AU422">
        <v>8.8067799999999998</v>
      </c>
      <c r="AV422">
        <v>7.2619899999999999</v>
      </c>
      <c r="AW422">
        <v>3.4884499999999998</v>
      </c>
    </row>
    <row r="423" spans="1:49" x14ac:dyDescent="0.25">
      <c r="A423">
        <v>1213</v>
      </c>
      <c r="B423">
        <v>-3.0407600000000001</v>
      </c>
      <c r="C423">
        <v>-1.8541700000000001</v>
      </c>
      <c r="D423">
        <v>11.842700000000001</v>
      </c>
      <c r="E423">
        <v>0.84231900000000004</v>
      </c>
      <c r="F423">
        <v>3.3955700000000002</v>
      </c>
      <c r="G423">
        <v>12.9567</v>
      </c>
      <c r="H423">
        <v>35.081400000000002</v>
      </c>
      <c r="I423">
        <v>12.4427</v>
      </c>
      <c r="J423">
        <v>0.27991500000000002</v>
      </c>
      <c r="K423">
        <v>-3.66757</v>
      </c>
      <c r="L423">
        <v>-2.1587499999999999</v>
      </c>
      <c r="M423">
        <v>5.6973099999999999</v>
      </c>
      <c r="N423">
        <v>0.51414199999999999</v>
      </c>
      <c r="O423">
        <v>-8.1463000000000001</v>
      </c>
      <c r="P423">
        <v>174.77600000000001</v>
      </c>
      <c r="Q423">
        <v>-4.82226</v>
      </c>
      <c r="R423">
        <v>-3.0857600000000001</v>
      </c>
      <c r="S423">
        <v>-1.95427</v>
      </c>
      <c r="T423">
        <v>-5.2866099999999996</v>
      </c>
      <c r="U423">
        <v>-8.8065499999999997</v>
      </c>
      <c r="V423">
        <v>-0.76665099999999997</v>
      </c>
      <c r="W423">
        <v>-4.5747999999999998</v>
      </c>
      <c r="X423">
        <v>-2.87825</v>
      </c>
      <c r="Y423">
        <v>-5.8457699999999999</v>
      </c>
      <c r="Z423">
        <v>-7.1739699999999997</v>
      </c>
      <c r="AA423">
        <v>-3.8439800000000002</v>
      </c>
      <c r="AB423">
        <v>-1.5350600000000001</v>
      </c>
      <c r="AC423">
        <v>-4.69008</v>
      </c>
      <c r="AD423">
        <v>8.7768300000000004</v>
      </c>
      <c r="AE423">
        <v>4.48407</v>
      </c>
      <c r="AF423">
        <v>5.4941399999999998</v>
      </c>
      <c r="AG423">
        <v>3.3753700000000002</v>
      </c>
      <c r="AH423">
        <v>4.3254999999999999</v>
      </c>
      <c r="AI423">
        <v>3.0220600000000002</v>
      </c>
      <c r="AJ423">
        <v>0.28306500000000001</v>
      </c>
      <c r="AK423">
        <v>-1.25379</v>
      </c>
      <c r="AL423">
        <v>3.9372799999999999</v>
      </c>
      <c r="AM423">
        <v>3.7026400000000002</v>
      </c>
      <c r="AN423">
        <v>2.5789</v>
      </c>
      <c r="AO423">
        <v>5.8305699999999998</v>
      </c>
      <c r="AP423">
        <v>3.1966299999999999</v>
      </c>
      <c r="AQ423">
        <v>2.19882</v>
      </c>
      <c r="AR423">
        <v>5.7102300000000001</v>
      </c>
      <c r="AS423">
        <v>7.2108699999999999</v>
      </c>
      <c r="AT423">
        <v>-0.335451</v>
      </c>
      <c r="AU423">
        <v>7.7047400000000001</v>
      </c>
      <c r="AV423">
        <v>6.4896799999999999</v>
      </c>
      <c r="AW423">
        <v>2.83819</v>
      </c>
    </row>
    <row r="424" spans="1:49" x14ac:dyDescent="0.25">
      <c r="A424">
        <v>1214.6199999999999</v>
      </c>
      <c r="B424">
        <v>-3.4047900000000002</v>
      </c>
      <c r="C424">
        <v>-2.5406399999999998</v>
      </c>
      <c r="D424">
        <v>8.5190199999999994</v>
      </c>
      <c r="E424">
        <v>-0.81457999999999997</v>
      </c>
      <c r="F424">
        <v>2.01132</v>
      </c>
      <c r="G424">
        <v>12.0052</v>
      </c>
      <c r="H424">
        <v>30.331099999999999</v>
      </c>
      <c r="I424">
        <v>12.0169</v>
      </c>
      <c r="J424">
        <v>-0.26500800000000002</v>
      </c>
      <c r="K424">
        <v>-3.9393799999999999</v>
      </c>
      <c r="L424">
        <v>-2.3046000000000002</v>
      </c>
      <c r="M424">
        <v>3.7406600000000001</v>
      </c>
      <c r="N424">
        <v>0.49405300000000002</v>
      </c>
      <c r="O424">
        <v>-9.3861399999999993</v>
      </c>
      <c r="P424">
        <v>164.63200000000001</v>
      </c>
      <c r="Q424">
        <v>-4.9910800000000002</v>
      </c>
      <c r="R424">
        <v>-3.2675000000000001</v>
      </c>
      <c r="S424">
        <v>-3.1317900000000001</v>
      </c>
      <c r="T424">
        <v>-4.7934200000000002</v>
      </c>
      <c r="U424">
        <v>-9.9020200000000003</v>
      </c>
      <c r="V424">
        <v>-0.136825</v>
      </c>
      <c r="W424">
        <v>-6.0206299999999997</v>
      </c>
      <c r="X424">
        <v>-3.05911</v>
      </c>
      <c r="Y424">
        <v>-6.1856900000000001</v>
      </c>
      <c r="Z424">
        <v>-7.5750599999999997</v>
      </c>
      <c r="AA424">
        <v>-4.43682</v>
      </c>
      <c r="AB424">
        <v>-1.9555</v>
      </c>
      <c r="AC424">
        <v>-4.2438200000000004</v>
      </c>
      <c r="AD424">
        <v>18.592700000000001</v>
      </c>
      <c r="AE424">
        <v>3.9855800000000001</v>
      </c>
      <c r="AF424">
        <v>4.7247700000000004</v>
      </c>
      <c r="AG424">
        <v>3.0852599999999999</v>
      </c>
      <c r="AH424">
        <v>4.2527999999999997</v>
      </c>
      <c r="AI424">
        <v>2.5907800000000001</v>
      </c>
      <c r="AJ424">
        <v>0.37419999999999998</v>
      </c>
      <c r="AK424">
        <v>-1.3310900000000001</v>
      </c>
      <c r="AL424">
        <v>3.63571</v>
      </c>
      <c r="AM424">
        <v>3.7203200000000001</v>
      </c>
      <c r="AN424">
        <v>2.68567</v>
      </c>
      <c r="AO424">
        <v>5.9687099999999997</v>
      </c>
      <c r="AP424">
        <v>3.0735399999999999</v>
      </c>
      <c r="AQ424">
        <v>2.1004200000000002</v>
      </c>
      <c r="AR424">
        <v>5.8033299999999999</v>
      </c>
      <c r="AS424">
        <v>6.4180999999999999</v>
      </c>
      <c r="AT424">
        <v>-8.7446800000000005E-2</v>
      </c>
      <c r="AU424">
        <v>6.3981899999999996</v>
      </c>
      <c r="AV424">
        <v>5.7458600000000004</v>
      </c>
      <c r="AW424">
        <v>2.4241000000000001</v>
      </c>
    </row>
    <row r="425" spans="1:49" x14ac:dyDescent="0.25">
      <c r="A425">
        <v>1216.24</v>
      </c>
      <c r="B425">
        <v>-3.66208</v>
      </c>
      <c r="C425">
        <v>-2.7574800000000002</v>
      </c>
      <c r="D425">
        <v>5.7682700000000002</v>
      </c>
      <c r="E425">
        <v>-1.9472799999999999</v>
      </c>
      <c r="F425">
        <v>0.46860400000000002</v>
      </c>
      <c r="G425">
        <v>10.8032</v>
      </c>
      <c r="H425">
        <v>26.296700000000001</v>
      </c>
      <c r="I425">
        <v>11.732799999999999</v>
      </c>
      <c r="J425">
        <v>-0.57077</v>
      </c>
      <c r="K425">
        <v>-4.1688400000000003</v>
      </c>
      <c r="L425">
        <v>-2.1717499999999998</v>
      </c>
      <c r="M425">
        <v>1.9532</v>
      </c>
      <c r="N425">
        <v>0.51331700000000002</v>
      </c>
      <c r="O425">
        <v>-10.406499999999999</v>
      </c>
      <c r="P425">
        <v>156.60599999999999</v>
      </c>
      <c r="Q425">
        <v>-5.06426</v>
      </c>
      <c r="R425">
        <v>-3.5436200000000002</v>
      </c>
      <c r="S425">
        <v>-3.9263300000000001</v>
      </c>
      <c r="T425">
        <v>-4.3464200000000002</v>
      </c>
      <c r="U425">
        <v>-10.811</v>
      </c>
      <c r="V425">
        <v>0.48130400000000001</v>
      </c>
      <c r="W425">
        <v>-8.2815600000000007</v>
      </c>
      <c r="X425">
        <v>-3.4281799999999998</v>
      </c>
      <c r="Y425">
        <v>-6.7682000000000002</v>
      </c>
      <c r="Z425">
        <v>-7.9432700000000001</v>
      </c>
      <c r="AA425">
        <v>-5.1803299999999997</v>
      </c>
      <c r="AB425">
        <v>-2.2742100000000001</v>
      </c>
      <c r="AC425">
        <v>-3.8041499999999999</v>
      </c>
      <c r="AD425">
        <v>18.201799999999999</v>
      </c>
      <c r="AE425">
        <v>3.51369</v>
      </c>
      <c r="AF425">
        <v>3.6699799999999998</v>
      </c>
      <c r="AG425">
        <v>2.84321</v>
      </c>
      <c r="AH425">
        <v>4.1588799999999999</v>
      </c>
      <c r="AI425">
        <v>2.0196700000000001</v>
      </c>
      <c r="AJ425">
        <v>0.48041800000000001</v>
      </c>
      <c r="AK425">
        <v>-1.1859599999999999</v>
      </c>
      <c r="AL425">
        <v>3.4534899999999999</v>
      </c>
      <c r="AM425">
        <v>3.8410500000000001</v>
      </c>
      <c r="AN425">
        <v>2.8127499999999999</v>
      </c>
      <c r="AO425">
        <v>5.95174</v>
      </c>
      <c r="AP425">
        <v>2.9235899999999999</v>
      </c>
      <c r="AQ425">
        <v>2.5647000000000002</v>
      </c>
      <c r="AR425">
        <v>5.7919600000000004</v>
      </c>
      <c r="AS425">
        <v>5.8007299999999997</v>
      </c>
      <c r="AT425">
        <v>0.200382</v>
      </c>
      <c r="AU425">
        <v>5.0753000000000004</v>
      </c>
      <c r="AV425">
        <v>4.9974999999999996</v>
      </c>
      <c r="AW425">
        <v>2.0409199999999998</v>
      </c>
    </row>
    <row r="426" spans="1:49" x14ac:dyDescent="0.25">
      <c r="A426">
        <v>1217.8599999999999</v>
      </c>
      <c r="B426">
        <v>-3.54081</v>
      </c>
      <c r="C426">
        <v>-2.7674500000000002</v>
      </c>
      <c r="D426">
        <v>3.6795200000000001</v>
      </c>
      <c r="E426">
        <v>-1.9332</v>
      </c>
      <c r="F426">
        <v>-0.26103300000000002</v>
      </c>
      <c r="G426">
        <v>9.6882999999999999</v>
      </c>
      <c r="H426">
        <v>23.889299999999999</v>
      </c>
      <c r="I426">
        <v>11.523199999999999</v>
      </c>
      <c r="J426">
        <v>-0.85302</v>
      </c>
      <c r="K426">
        <v>-4.4214099999999998</v>
      </c>
      <c r="L426">
        <v>-1.89039</v>
      </c>
      <c r="M426">
        <v>0.385571</v>
      </c>
      <c r="N426">
        <v>0.83909900000000004</v>
      </c>
      <c r="O426">
        <v>-10.194100000000001</v>
      </c>
      <c r="P426">
        <v>151.21600000000001</v>
      </c>
      <c r="Q426">
        <v>-5.2072200000000004</v>
      </c>
      <c r="R426">
        <v>-3.6761400000000002</v>
      </c>
      <c r="S426">
        <v>-4.3075200000000002</v>
      </c>
      <c r="T426">
        <v>-4.5247700000000002</v>
      </c>
      <c r="U426">
        <v>-11.1328</v>
      </c>
      <c r="V426">
        <v>0.72970999999999997</v>
      </c>
      <c r="W426">
        <v>-8.9325200000000002</v>
      </c>
      <c r="X426">
        <v>-3.81298</v>
      </c>
      <c r="Y426">
        <v>-7.7699600000000002</v>
      </c>
      <c r="Z426">
        <v>-8.1605600000000003</v>
      </c>
      <c r="AA426">
        <v>-6.4003300000000003</v>
      </c>
      <c r="AB426">
        <v>-2.66628</v>
      </c>
      <c r="AC426">
        <v>-3.2969200000000001</v>
      </c>
      <c r="AD426">
        <v>17.6706</v>
      </c>
      <c r="AE426">
        <v>2.9927100000000002</v>
      </c>
      <c r="AF426">
        <v>2.4292799999999999</v>
      </c>
      <c r="AG426">
        <v>2.6472699999999998</v>
      </c>
      <c r="AH426">
        <v>4.3477699999999997</v>
      </c>
      <c r="AI426">
        <v>1.42608</v>
      </c>
      <c r="AJ426">
        <v>0.489147</v>
      </c>
      <c r="AK426">
        <v>-0.71766399999999997</v>
      </c>
      <c r="AL426">
        <v>3.1752099999999999</v>
      </c>
      <c r="AM426">
        <v>3.8769900000000002</v>
      </c>
      <c r="AN426">
        <v>2.30722</v>
      </c>
      <c r="AO426">
        <v>5.9226700000000001</v>
      </c>
      <c r="AP426">
        <v>2.8756599999999999</v>
      </c>
      <c r="AQ426">
        <v>1.86269</v>
      </c>
      <c r="AR426">
        <v>5.87636</v>
      </c>
      <c r="AS426">
        <v>5.29209</v>
      </c>
      <c r="AT426">
        <v>0.29194100000000001</v>
      </c>
      <c r="AU426">
        <v>3.6631100000000001</v>
      </c>
      <c r="AV426">
        <v>4.2563000000000004</v>
      </c>
      <c r="AW426">
        <v>1.60961</v>
      </c>
    </row>
    <row r="427" spans="1:49" x14ac:dyDescent="0.25">
      <c r="A427">
        <v>1219.48</v>
      </c>
      <c r="B427">
        <v>-3.4696199999999999</v>
      </c>
      <c r="C427">
        <v>-2.79705</v>
      </c>
      <c r="D427">
        <v>1.58403</v>
      </c>
      <c r="E427">
        <v>-1.83067</v>
      </c>
      <c r="F427">
        <v>-0.62328899999999998</v>
      </c>
      <c r="G427">
        <v>8.46312</v>
      </c>
      <c r="H427">
        <v>21.598299999999998</v>
      </c>
      <c r="I427">
        <v>11.4428</v>
      </c>
      <c r="J427">
        <v>-1.10693</v>
      </c>
      <c r="K427">
        <v>-4.67971</v>
      </c>
      <c r="L427">
        <v>-2.0114299999999998</v>
      </c>
      <c r="M427">
        <v>-0.91449800000000003</v>
      </c>
      <c r="N427">
        <v>0.23280000000000001</v>
      </c>
      <c r="O427">
        <v>-9.6066299999999991</v>
      </c>
      <c r="P427">
        <v>144.41</v>
      </c>
      <c r="Q427">
        <v>-6.1079600000000003</v>
      </c>
      <c r="R427">
        <v>-4.4104999999999999</v>
      </c>
      <c r="S427">
        <v>-4.1820199999999996</v>
      </c>
      <c r="T427">
        <v>-4.46089</v>
      </c>
      <c r="U427">
        <v>-11.0497</v>
      </c>
      <c r="V427">
        <v>0.85794000000000004</v>
      </c>
      <c r="W427">
        <v>-8.7466100000000004</v>
      </c>
      <c r="X427">
        <v>-3.92564</v>
      </c>
      <c r="Y427">
        <v>-8.6579599999999992</v>
      </c>
      <c r="Z427">
        <v>-8.3917400000000004</v>
      </c>
      <c r="AA427">
        <v>-7.4351500000000001</v>
      </c>
      <c r="AB427">
        <v>-2.8592499999999998</v>
      </c>
      <c r="AC427">
        <v>-2.83127</v>
      </c>
      <c r="AD427">
        <v>7.7093600000000002</v>
      </c>
      <c r="AE427">
        <v>2.4926699999999999</v>
      </c>
      <c r="AF427">
        <v>1.2850699999999999</v>
      </c>
      <c r="AG427">
        <v>2.3728699999999998</v>
      </c>
      <c r="AH427">
        <v>4.2545400000000004</v>
      </c>
      <c r="AI427">
        <v>0.82843999999999995</v>
      </c>
      <c r="AJ427">
        <v>0.57156899999999999</v>
      </c>
      <c r="AK427">
        <v>-7.4283500000000002E-2</v>
      </c>
      <c r="AL427">
        <v>2.8934500000000001</v>
      </c>
      <c r="AM427">
        <v>3.8649200000000001</v>
      </c>
      <c r="AN427">
        <v>1.79982</v>
      </c>
      <c r="AO427">
        <v>5.7114099999999999</v>
      </c>
      <c r="AP427">
        <v>3.0649999999999999</v>
      </c>
      <c r="AQ427">
        <v>1.1649799999999999</v>
      </c>
      <c r="AR427">
        <v>5.8742000000000001</v>
      </c>
      <c r="AS427">
        <v>3.9698699999999998</v>
      </c>
      <c r="AT427">
        <v>0.476906</v>
      </c>
      <c r="AU427">
        <v>2.28945</v>
      </c>
      <c r="AV427">
        <v>3.5849600000000001</v>
      </c>
      <c r="AW427">
        <v>0.53394299999999995</v>
      </c>
    </row>
    <row r="428" spans="1:49" x14ac:dyDescent="0.25">
      <c r="A428">
        <v>1221.0899999999999</v>
      </c>
      <c r="B428">
        <v>-3.32959</v>
      </c>
      <c r="C428">
        <v>-2.4715199999999999</v>
      </c>
      <c r="D428">
        <v>-8.6575100000000002E-3</v>
      </c>
      <c r="E428">
        <v>-1.6920299999999999</v>
      </c>
      <c r="F428">
        <v>-0.39865200000000001</v>
      </c>
      <c r="G428">
        <v>7.39567</v>
      </c>
      <c r="H428">
        <v>20.578399999999998</v>
      </c>
      <c r="I428">
        <v>11.2804</v>
      </c>
      <c r="J428">
        <v>-1.40161</v>
      </c>
      <c r="K428">
        <v>-4.9092700000000002</v>
      </c>
      <c r="L428">
        <v>-2.5962999999999998</v>
      </c>
      <c r="M428">
        <v>-1.9694499999999999</v>
      </c>
      <c r="N428">
        <v>-0.48844500000000002</v>
      </c>
      <c r="O428">
        <v>-8.9500600000000006</v>
      </c>
      <c r="P428">
        <v>137.745</v>
      </c>
      <c r="Q428">
        <v>-6.7934900000000003</v>
      </c>
      <c r="R428">
        <v>-5.19163</v>
      </c>
      <c r="S428">
        <v>-3.69739</v>
      </c>
      <c r="T428">
        <v>-4.5603999999999996</v>
      </c>
      <c r="U428">
        <v>-10.687900000000001</v>
      </c>
      <c r="V428">
        <v>0.52232100000000004</v>
      </c>
      <c r="W428">
        <v>-9.1616599999999995</v>
      </c>
      <c r="X428">
        <v>-4.2276699999999998</v>
      </c>
      <c r="Y428">
        <v>-9.3949300000000004</v>
      </c>
      <c r="Z428">
        <v>-8.5012799999999995</v>
      </c>
      <c r="AA428">
        <v>-8.1342499999999998</v>
      </c>
      <c r="AB428">
        <v>-3.2536499999999999</v>
      </c>
      <c r="AC428">
        <v>-2.6472699999999998</v>
      </c>
      <c r="AD428">
        <v>2.8383600000000002</v>
      </c>
      <c r="AE428">
        <v>2.0235699999999999</v>
      </c>
      <c r="AF428">
        <v>0.50222199999999995</v>
      </c>
      <c r="AG428">
        <v>2.2747299999999999</v>
      </c>
      <c r="AH428">
        <v>3.9007000000000001</v>
      </c>
      <c r="AI428">
        <v>0.37222899999999998</v>
      </c>
      <c r="AJ428">
        <v>0.65496299999999996</v>
      </c>
      <c r="AK428">
        <v>0.49266599999999999</v>
      </c>
      <c r="AL428">
        <v>2.6615600000000001</v>
      </c>
      <c r="AM428">
        <v>3.8410899999999999</v>
      </c>
      <c r="AN428">
        <v>1.3614299999999999</v>
      </c>
      <c r="AO428">
        <v>5.40341</v>
      </c>
      <c r="AP428">
        <v>3.1515300000000002</v>
      </c>
      <c r="AQ428">
        <v>0.66257500000000003</v>
      </c>
      <c r="AR428">
        <v>5.7246699999999997</v>
      </c>
      <c r="AS428">
        <v>3.2279800000000001</v>
      </c>
      <c r="AT428">
        <v>0.88714700000000002</v>
      </c>
      <c r="AU428">
        <v>0.98460000000000003</v>
      </c>
      <c r="AV428">
        <v>2.9845600000000001</v>
      </c>
      <c r="AW428">
        <v>-0.67158799999999996</v>
      </c>
    </row>
    <row r="429" spans="1:49" x14ac:dyDescent="0.25">
      <c r="A429">
        <v>1222.71</v>
      </c>
      <c r="B429">
        <v>-3.19922</v>
      </c>
      <c r="C429">
        <v>-1.9699800000000001</v>
      </c>
      <c r="D429">
        <v>-0.98899099999999995</v>
      </c>
      <c r="E429">
        <v>-1.89652</v>
      </c>
      <c r="F429">
        <v>-0.30282300000000001</v>
      </c>
      <c r="G429">
        <v>6.3950699999999996</v>
      </c>
      <c r="H429">
        <v>20.660399999999999</v>
      </c>
      <c r="I429">
        <v>11.105499999999999</v>
      </c>
      <c r="J429">
        <v>-1.7230700000000001</v>
      </c>
      <c r="K429">
        <v>-5.1522699999999997</v>
      </c>
      <c r="L429">
        <v>-3.1278600000000001</v>
      </c>
      <c r="M429">
        <v>-2.7347999999999999</v>
      </c>
      <c r="N429">
        <v>-1.54922</v>
      </c>
      <c r="O429">
        <v>-8.2520900000000008</v>
      </c>
      <c r="P429">
        <v>130.82400000000001</v>
      </c>
      <c r="Q429">
        <v>-7.3484600000000002</v>
      </c>
      <c r="R429">
        <v>-5.7569299999999997</v>
      </c>
      <c r="S429">
        <v>-2.2539199999999999</v>
      </c>
      <c r="T429">
        <v>-4.96814</v>
      </c>
      <c r="U429">
        <v>-10.3637</v>
      </c>
      <c r="V429">
        <v>4.4289000000000002E-2</v>
      </c>
      <c r="W429">
        <v>-9.3844600000000007</v>
      </c>
      <c r="X429">
        <v>-4.66486</v>
      </c>
      <c r="Y429">
        <v>-9.4509000000000007</v>
      </c>
      <c r="Z429">
        <v>-8.0459700000000005</v>
      </c>
      <c r="AA429">
        <v>-8.8209499999999998</v>
      </c>
      <c r="AB429">
        <v>-3.7739199999999999</v>
      </c>
      <c r="AC429">
        <v>-3.23407</v>
      </c>
      <c r="AD429">
        <v>7.2030200000000004</v>
      </c>
      <c r="AE429">
        <v>1.9086399999999999</v>
      </c>
      <c r="AF429">
        <v>0.10952000000000001</v>
      </c>
      <c r="AG429">
        <v>1.94313</v>
      </c>
      <c r="AH429">
        <v>3.3808799999999999</v>
      </c>
      <c r="AI429">
        <v>-2.3292899999999998E-2</v>
      </c>
      <c r="AJ429">
        <v>0.64085099999999995</v>
      </c>
      <c r="AK429">
        <v>0.99408799999999997</v>
      </c>
      <c r="AL429">
        <v>2.2351000000000001</v>
      </c>
      <c r="AM429">
        <v>3.7292000000000001</v>
      </c>
      <c r="AN429">
        <v>1.0890599999999999</v>
      </c>
      <c r="AO429">
        <v>5.4644000000000004</v>
      </c>
      <c r="AP429">
        <v>2.96705</v>
      </c>
      <c r="AQ429">
        <v>2.3395300000000001E-2</v>
      </c>
      <c r="AR429">
        <v>5.49343</v>
      </c>
      <c r="AS429">
        <v>3.9048099999999999</v>
      </c>
      <c r="AT429">
        <v>1.026</v>
      </c>
      <c r="AU429">
        <v>0.31372499999999998</v>
      </c>
      <c r="AV429">
        <v>2.5672700000000002</v>
      </c>
      <c r="AW429">
        <v>-1.4371</v>
      </c>
    </row>
    <row r="430" spans="1:49" x14ac:dyDescent="0.25">
      <c r="A430">
        <v>1224.33</v>
      </c>
      <c r="B430">
        <v>-3.0121099999999998</v>
      </c>
      <c r="C430">
        <v>-1.49675</v>
      </c>
      <c r="D430">
        <v>-1.7990600000000001</v>
      </c>
      <c r="E430">
        <v>-1.1603000000000001</v>
      </c>
      <c r="F430">
        <v>-0.316191</v>
      </c>
      <c r="G430">
        <v>5.4251699999999996</v>
      </c>
      <c r="H430">
        <v>21.512499999999999</v>
      </c>
      <c r="I430">
        <v>10.973100000000001</v>
      </c>
      <c r="J430">
        <v>-2.0578799999999999</v>
      </c>
      <c r="K430">
        <v>-5.3656899999999998</v>
      </c>
      <c r="L430">
        <v>-3.6248800000000001</v>
      </c>
      <c r="M430">
        <v>-3.08243</v>
      </c>
      <c r="N430">
        <v>-2.64371</v>
      </c>
      <c r="O430">
        <v>-7.6322900000000002</v>
      </c>
      <c r="P430">
        <v>123.488</v>
      </c>
      <c r="Q430">
        <v>-7.7810699999999997</v>
      </c>
      <c r="R430">
        <v>-6.4952399999999999</v>
      </c>
      <c r="S430">
        <v>-0.89968999999999999</v>
      </c>
      <c r="T430">
        <v>-5.3821700000000003</v>
      </c>
      <c r="U430">
        <v>-10.179399999999999</v>
      </c>
      <c r="V430">
        <v>-0.61137399999999997</v>
      </c>
      <c r="W430">
        <v>-9.3944899999999993</v>
      </c>
      <c r="X430">
        <v>-5.4336799999999998</v>
      </c>
      <c r="Y430">
        <v>-9.7300900000000006</v>
      </c>
      <c r="Z430">
        <v>-7.6251600000000002</v>
      </c>
      <c r="AA430">
        <v>-9.2711900000000007</v>
      </c>
      <c r="AB430">
        <v>-4.39588</v>
      </c>
      <c r="AC430">
        <v>-3.8237299999999999</v>
      </c>
      <c r="AD430">
        <v>5.1860900000000001</v>
      </c>
      <c r="AE430">
        <v>1.8796200000000001</v>
      </c>
      <c r="AF430">
        <v>0.50600999999999996</v>
      </c>
      <c r="AG430">
        <v>1.5302800000000001</v>
      </c>
      <c r="AH430">
        <v>3.00034</v>
      </c>
      <c r="AI430">
        <v>-0.39616400000000002</v>
      </c>
      <c r="AJ430">
        <v>0.54921600000000004</v>
      </c>
      <c r="AK430">
        <v>1.1929099999999999</v>
      </c>
      <c r="AL430">
        <v>1.7547299999999999</v>
      </c>
      <c r="AM430">
        <v>3.6849599999999998</v>
      </c>
      <c r="AN430">
        <v>0.92823699999999998</v>
      </c>
      <c r="AO430">
        <v>5.2986399999999998</v>
      </c>
      <c r="AP430">
        <v>2.9763600000000001</v>
      </c>
      <c r="AQ430">
        <v>-0.46460499999999999</v>
      </c>
      <c r="AR430">
        <v>5.0652299999999997</v>
      </c>
      <c r="AS430">
        <v>3.6996000000000002</v>
      </c>
      <c r="AT430">
        <v>1.18557</v>
      </c>
      <c r="AU430">
        <v>0.123295</v>
      </c>
      <c r="AV430">
        <v>2.33806</v>
      </c>
      <c r="AW430">
        <v>-2.14723</v>
      </c>
    </row>
    <row r="431" spans="1:49" x14ac:dyDescent="0.25">
      <c r="A431">
        <v>1225.94</v>
      </c>
      <c r="B431">
        <v>-2.84545</v>
      </c>
      <c r="C431">
        <v>-1.01803</v>
      </c>
      <c r="D431">
        <v>-2.2013400000000001</v>
      </c>
      <c r="E431">
        <v>-3.6123799999999998E-2</v>
      </c>
      <c r="F431">
        <v>-0.44658799999999998</v>
      </c>
      <c r="G431">
        <v>4.5504800000000003</v>
      </c>
      <c r="H431">
        <v>23.082000000000001</v>
      </c>
      <c r="I431">
        <v>11.175000000000001</v>
      </c>
      <c r="J431">
        <v>-2.6185900000000002</v>
      </c>
      <c r="K431">
        <v>-5.6114699999999997</v>
      </c>
      <c r="L431">
        <v>-4.4971100000000002</v>
      </c>
      <c r="M431">
        <v>-3.04515</v>
      </c>
      <c r="N431">
        <v>-3.7618900000000002</v>
      </c>
      <c r="O431">
        <v>-7.2109899999999998</v>
      </c>
      <c r="P431">
        <v>115.634</v>
      </c>
      <c r="Q431">
        <v>-8.0084300000000006</v>
      </c>
      <c r="R431">
        <v>-7.2214700000000001</v>
      </c>
      <c r="S431">
        <v>-0.45648300000000003</v>
      </c>
      <c r="T431">
        <v>-5.6844200000000003</v>
      </c>
      <c r="U431">
        <v>-9.9494100000000003</v>
      </c>
      <c r="V431">
        <v>-1.28887</v>
      </c>
      <c r="W431">
        <v>-9.1644600000000001</v>
      </c>
      <c r="X431">
        <v>-6.3369099999999996</v>
      </c>
      <c r="Y431">
        <v>-9.9069099999999999</v>
      </c>
      <c r="Z431">
        <v>-7.2552500000000002</v>
      </c>
      <c r="AA431">
        <v>-9.6020000000000003</v>
      </c>
      <c r="AB431">
        <v>-4.9742300000000004</v>
      </c>
      <c r="AC431">
        <v>-4.4024400000000004</v>
      </c>
      <c r="AD431">
        <v>4.1689299999999996</v>
      </c>
      <c r="AE431">
        <v>1.9112</v>
      </c>
      <c r="AF431">
        <v>3.3886099999999999</v>
      </c>
      <c r="AG431">
        <v>1.20865</v>
      </c>
      <c r="AH431">
        <v>2.8355700000000001</v>
      </c>
      <c r="AI431">
        <v>-0.50833099999999998</v>
      </c>
      <c r="AJ431">
        <v>0.532026</v>
      </c>
      <c r="AK431">
        <v>0.80663399999999996</v>
      </c>
      <c r="AL431">
        <v>1.3405100000000001</v>
      </c>
      <c r="AM431">
        <v>3.6562399999999999</v>
      </c>
      <c r="AN431">
        <v>0.89215999999999995</v>
      </c>
      <c r="AO431">
        <v>5.2900200000000002</v>
      </c>
      <c r="AP431">
        <v>2.7825899999999999</v>
      </c>
      <c r="AQ431">
        <v>-0.390704</v>
      </c>
      <c r="AR431">
        <v>4.3944299999999998</v>
      </c>
      <c r="AS431">
        <v>3.2241900000000001</v>
      </c>
      <c r="AT431">
        <v>1.54789</v>
      </c>
      <c r="AU431">
        <v>-7.1161000000000002E-2</v>
      </c>
      <c r="AV431">
        <v>2.4832800000000002</v>
      </c>
      <c r="AW431">
        <v>-1.67509</v>
      </c>
    </row>
    <row r="432" spans="1:49" x14ac:dyDescent="0.25">
      <c r="A432">
        <v>1227.56</v>
      </c>
      <c r="B432">
        <v>-2.69529</v>
      </c>
      <c r="C432">
        <v>-0.63374900000000001</v>
      </c>
      <c r="D432">
        <v>-2.14377</v>
      </c>
      <c r="E432">
        <v>1.1298900000000001</v>
      </c>
      <c r="F432">
        <v>-0.66378499999999996</v>
      </c>
      <c r="G432">
        <v>3.79237</v>
      </c>
      <c r="H432">
        <v>23.675599999999999</v>
      </c>
      <c r="I432">
        <v>11.290900000000001</v>
      </c>
      <c r="J432">
        <v>-3.1494900000000001</v>
      </c>
      <c r="K432">
        <v>-5.8397899999999998</v>
      </c>
      <c r="L432">
        <v>-5.64893</v>
      </c>
      <c r="M432">
        <v>-2.82315</v>
      </c>
      <c r="N432">
        <v>-4.9106699999999996</v>
      </c>
      <c r="O432">
        <v>-7.0173899999999998</v>
      </c>
      <c r="P432">
        <v>108.054</v>
      </c>
      <c r="Q432">
        <v>-8.0338899999999995</v>
      </c>
      <c r="R432">
        <v>-7.9478400000000002</v>
      </c>
      <c r="S432">
        <v>-0.237978</v>
      </c>
      <c r="T432">
        <v>-5.8957600000000001</v>
      </c>
      <c r="U432">
        <v>-9.5175900000000002</v>
      </c>
      <c r="V432">
        <v>-1.9801800000000001</v>
      </c>
      <c r="W432">
        <v>-8.7227999999999994</v>
      </c>
      <c r="X432">
        <v>-7.2059800000000003</v>
      </c>
      <c r="Y432">
        <v>-10.043200000000001</v>
      </c>
      <c r="Z432">
        <v>-6.7450900000000003</v>
      </c>
      <c r="AA432">
        <v>-9.8428799999999992</v>
      </c>
      <c r="AB432">
        <v>-5.6248100000000001</v>
      </c>
      <c r="AC432">
        <v>-4.9545000000000003</v>
      </c>
      <c r="AD432">
        <v>4.5285200000000003</v>
      </c>
      <c r="AE432">
        <v>1.88775</v>
      </c>
      <c r="AF432">
        <v>3.0558999999999998</v>
      </c>
      <c r="AG432">
        <v>0.85872300000000001</v>
      </c>
      <c r="AH432">
        <v>2.7004100000000002</v>
      </c>
      <c r="AI432">
        <v>-0.38330700000000001</v>
      </c>
      <c r="AJ432">
        <v>0.4052</v>
      </c>
      <c r="AK432">
        <v>0.25639499999999998</v>
      </c>
      <c r="AL432">
        <v>0.94919699999999996</v>
      </c>
      <c r="AM432">
        <v>3.6796000000000002</v>
      </c>
      <c r="AN432">
        <v>0.86025099999999999</v>
      </c>
      <c r="AO432">
        <v>4.9251399999999999</v>
      </c>
      <c r="AP432">
        <v>2.7644299999999999</v>
      </c>
      <c r="AQ432">
        <v>-7.4640100000000001E-2</v>
      </c>
      <c r="AR432">
        <v>4.0248600000000003</v>
      </c>
      <c r="AS432">
        <v>2.6049799999999999</v>
      </c>
      <c r="AT432">
        <v>2.0305499999999999</v>
      </c>
      <c r="AU432">
        <v>-0.26533800000000002</v>
      </c>
      <c r="AV432">
        <v>2.6196700000000002</v>
      </c>
      <c r="AW432">
        <v>0.12679299999999999</v>
      </c>
    </row>
    <row r="433" spans="1:49" x14ac:dyDescent="0.25">
      <c r="A433">
        <v>1229.18</v>
      </c>
      <c r="B433">
        <v>-2.6156000000000001</v>
      </c>
      <c r="C433">
        <v>-0.74145899999999998</v>
      </c>
      <c r="D433">
        <v>-1.4038900000000001</v>
      </c>
      <c r="E433">
        <v>4.4520099999999996</v>
      </c>
      <c r="F433">
        <v>-1.3849199999999999</v>
      </c>
      <c r="G433">
        <v>3.1919</v>
      </c>
      <c r="H433">
        <v>24.2395</v>
      </c>
      <c r="I433">
        <v>11.1899</v>
      </c>
      <c r="J433">
        <v>-3.5823</v>
      </c>
      <c r="K433">
        <v>-6.0260600000000002</v>
      </c>
      <c r="L433">
        <v>-6.6706200000000004</v>
      </c>
      <c r="M433">
        <v>-2.50013</v>
      </c>
      <c r="N433">
        <v>-6.2721499999999999</v>
      </c>
      <c r="O433">
        <v>-7.2324799999999998</v>
      </c>
      <c r="P433">
        <v>105.96599999999999</v>
      </c>
      <c r="Q433">
        <v>-7.7517199999999997</v>
      </c>
      <c r="R433">
        <v>-8.5598700000000001</v>
      </c>
      <c r="S433">
        <v>-0.136631</v>
      </c>
      <c r="T433">
        <v>-5.9855400000000003</v>
      </c>
      <c r="U433">
        <v>-9.0118600000000004</v>
      </c>
      <c r="V433">
        <v>-2.7216</v>
      </c>
      <c r="W433">
        <v>-8.0170999999999992</v>
      </c>
      <c r="X433">
        <v>-7.82803</v>
      </c>
      <c r="Y433">
        <v>-9.5420400000000001</v>
      </c>
      <c r="Z433">
        <v>-6.1858899999999997</v>
      </c>
      <c r="AA433">
        <v>-9.9609900000000007</v>
      </c>
      <c r="AB433">
        <v>-6.4129899999999997</v>
      </c>
      <c r="AC433">
        <v>-5.8147900000000003</v>
      </c>
      <c r="AD433">
        <v>6.0840100000000001</v>
      </c>
      <c r="AE433">
        <v>1.90273</v>
      </c>
      <c r="AF433">
        <v>2.4897399999999998</v>
      </c>
      <c r="AG433">
        <v>0.160055</v>
      </c>
      <c r="AH433">
        <v>2.5154200000000002</v>
      </c>
      <c r="AI433">
        <v>-0.23332800000000001</v>
      </c>
      <c r="AJ433">
        <v>0.13741100000000001</v>
      </c>
      <c r="AK433">
        <v>0.112984</v>
      </c>
      <c r="AL433">
        <v>0.70143</v>
      </c>
      <c r="AM433">
        <v>3.6346799999999999</v>
      </c>
      <c r="AN433">
        <v>0.78042400000000001</v>
      </c>
      <c r="AO433">
        <v>4.4520200000000001</v>
      </c>
      <c r="AP433">
        <v>2.4575</v>
      </c>
      <c r="AQ433">
        <v>0.336648</v>
      </c>
      <c r="AR433">
        <v>3.7998099999999999</v>
      </c>
      <c r="AS433">
        <v>1.9148499999999999</v>
      </c>
      <c r="AT433">
        <v>2.6709800000000001</v>
      </c>
      <c r="AU433">
        <v>-0.32805200000000001</v>
      </c>
      <c r="AV433">
        <v>2.6403300000000001</v>
      </c>
      <c r="AW433">
        <v>-0.21020800000000001</v>
      </c>
    </row>
    <row r="434" spans="1:49" x14ac:dyDescent="0.25">
      <c r="A434">
        <v>1230.79</v>
      </c>
      <c r="B434">
        <v>-2.7286000000000001</v>
      </c>
      <c r="C434">
        <v>-1.3758900000000001</v>
      </c>
      <c r="D434">
        <v>-1.30558</v>
      </c>
      <c r="E434">
        <v>4.5992699999999997</v>
      </c>
      <c r="F434">
        <v>-1.9799899999999999</v>
      </c>
      <c r="G434">
        <v>3.2630300000000001</v>
      </c>
      <c r="H434">
        <v>24.107099999999999</v>
      </c>
      <c r="I434">
        <v>10.9575</v>
      </c>
      <c r="J434">
        <v>-3.9390700000000001</v>
      </c>
      <c r="K434">
        <v>-6.1657400000000004</v>
      </c>
      <c r="L434">
        <v>-7.6670499999999997</v>
      </c>
      <c r="M434">
        <v>-2.2666300000000001</v>
      </c>
      <c r="N434">
        <v>-7.5688500000000003</v>
      </c>
      <c r="O434">
        <v>-7.6031700000000004</v>
      </c>
      <c r="P434">
        <v>101.063</v>
      </c>
      <c r="Q434">
        <v>-7.1570299999999998</v>
      </c>
      <c r="R434">
        <v>-9.0610999999999997</v>
      </c>
      <c r="S434">
        <v>-5.34233E-2</v>
      </c>
      <c r="T434">
        <v>-6.3456299999999999</v>
      </c>
      <c r="U434">
        <v>-8.5901300000000003</v>
      </c>
      <c r="V434">
        <v>-3.5303</v>
      </c>
      <c r="W434">
        <v>-7.1791400000000003</v>
      </c>
      <c r="X434">
        <v>-7.9718299999999997</v>
      </c>
      <c r="Y434">
        <v>-8.7173999999999996</v>
      </c>
      <c r="Z434">
        <v>-5.9189800000000004</v>
      </c>
      <c r="AA434">
        <v>-10.028600000000001</v>
      </c>
      <c r="AB434">
        <v>-7.1442600000000001</v>
      </c>
      <c r="AC434">
        <v>-6.3856400000000004</v>
      </c>
      <c r="AD434">
        <v>5.1966200000000002</v>
      </c>
      <c r="AE434">
        <v>1.99783</v>
      </c>
      <c r="AF434">
        <v>1.77661</v>
      </c>
      <c r="AG434">
        <v>-0.50062200000000001</v>
      </c>
      <c r="AH434">
        <v>2.3764400000000001</v>
      </c>
      <c r="AI434">
        <v>-7.6565400000000006E-2</v>
      </c>
      <c r="AJ434">
        <v>5.7598299999999998E-2</v>
      </c>
      <c r="AK434">
        <v>-0.20069799999999999</v>
      </c>
      <c r="AL434">
        <v>0.34264600000000001</v>
      </c>
      <c r="AM434">
        <v>3.6056499999999998</v>
      </c>
      <c r="AN434">
        <v>0.57722499999999999</v>
      </c>
      <c r="AO434">
        <v>3.7139500000000001</v>
      </c>
      <c r="AP434">
        <v>2.1640700000000002</v>
      </c>
      <c r="AQ434">
        <v>0.75801600000000002</v>
      </c>
      <c r="AR434">
        <v>3.6364100000000001</v>
      </c>
      <c r="AS434">
        <v>1.7936399999999999</v>
      </c>
      <c r="AT434">
        <v>2.9170699999999998</v>
      </c>
      <c r="AU434">
        <v>-0.51899799999999996</v>
      </c>
      <c r="AV434">
        <v>2.40022</v>
      </c>
      <c r="AW434">
        <v>-0.22717000000000001</v>
      </c>
    </row>
    <row r="435" spans="1:49" x14ac:dyDescent="0.25">
      <c r="A435">
        <v>1232.4100000000001</v>
      </c>
      <c r="B435">
        <v>-3.1890000000000001</v>
      </c>
      <c r="C435">
        <v>-2.5032700000000001</v>
      </c>
      <c r="D435">
        <v>-0.87148599999999998</v>
      </c>
      <c r="E435">
        <v>3.8340700000000001</v>
      </c>
      <c r="F435">
        <v>-2.5210400000000002</v>
      </c>
      <c r="G435">
        <v>3.03714</v>
      </c>
      <c r="H435">
        <v>24.1096</v>
      </c>
      <c r="I435">
        <v>10.8537</v>
      </c>
      <c r="J435">
        <v>-4.2478899999999999</v>
      </c>
      <c r="K435">
        <v>-6.3581599999999998</v>
      </c>
      <c r="L435">
        <v>-8.6023599999999991</v>
      </c>
      <c r="M435">
        <v>-2.2781699999999998</v>
      </c>
      <c r="N435">
        <v>-8.4538700000000002</v>
      </c>
      <c r="O435">
        <v>-7.8002799999999999</v>
      </c>
      <c r="P435">
        <v>93.846400000000003</v>
      </c>
      <c r="Q435">
        <v>-6.3118400000000001</v>
      </c>
      <c r="R435">
        <v>-9.4614600000000006</v>
      </c>
      <c r="S435">
        <v>-5.5765099999999998E-2</v>
      </c>
      <c r="T435">
        <v>-6.7372100000000001</v>
      </c>
      <c r="U435">
        <v>-7.99953</v>
      </c>
      <c r="V435">
        <v>-4.2184100000000004</v>
      </c>
      <c r="W435">
        <v>-6.8060600000000004</v>
      </c>
      <c r="X435">
        <v>-8.0825800000000001</v>
      </c>
      <c r="Y435">
        <v>-7.7171000000000003</v>
      </c>
      <c r="Z435">
        <v>-6.16744</v>
      </c>
      <c r="AA435">
        <v>-10.039899999999999</v>
      </c>
      <c r="AB435">
        <v>-7.8493300000000001</v>
      </c>
      <c r="AC435">
        <v>-6.7600899999999999</v>
      </c>
      <c r="AD435">
        <v>4.5132500000000002</v>
      </c>
      <c r="AE435">
        <v>2.0598999999999998</v>
      </c>
      <c r="AF435">
        <v>1.0460100000000001</v>
      </c>
      <c r="AG435">
        <v>-0.96671799999999997</v>
      </c>
      <c r="AH435">
        <v>2.2735699999999999</v>
      </c>
      <c r="AI435">
        <v>1.9773800000000001E-2</v>
      </c>
      <c r="AJ435">
        <v>-0.25644499999999998</v>
      </c>
      <c r="AK435">
        <v>-0.213284</v>
      </c>
      <c r="AL435">
        <v>0.203788</v>
      </c>
      <c r="AM435">
        <v>3.5598999999999998</v>
      </c>
      <c r="AN435">
        <v>0.37035800000000002</v>
      </c>
      <c r="AO435">
        <v>2.8294600000000001</v>
      </c>
      <c r="AP435">
        <v>1.73098</v>
      </c>
      <c r="AQ435">
        <v>0.98351</v>
      </c>
      <c r="AR435">
        <v>3.4644300000000001</v>
      </c>
      <c r="AS435">
        <v>1.71855</v>
      </c>
      <c r="AT435">
        <v>3.0694400000000002</v>
      </c>
      <c r="AU435">
        <v>-0.42112699999999997</v>
      </c>
      <c r="AV435">
        <v>2.2017899999999999</v>
      </c>
      <c r="AW435">
        <v>0.39926099999999998</v>
      </c>
    </row>
    <row r="436" spans="1:49" x14ac:dyDescent="0.25">
      <c r="A436">
        <v>1234.02</v>
      </c>
      <c r="B436">
        <v>-3.7128000000000001</v>
      </c>
      <c r="C436">
        <v>-3.4944199999999999</v>
      </c>
      <c r="D436">
        <v>-0.64643399999999995</v>
      </c>
      <c r="E436">
        <v>2.5592600000000001</v>
      </c>
      <c r="F436">
        <v>-3.4804400000000002</v>
      </c>
      <c r="G436">
        <v>2.96909</v>
      </c>
      <c r="H436">
        <v>24.563300000000002</v>
      </c>
      <c r="I436">
        <v>10.5123</v>
      </c>
      <c r="J436">
        <v>-4.6440099999999997</v>
      </c>
      <c r="K436">
        <v>-6.4442300000000001</v>
      </c>
      <c r="L436">
        <v>-9.2208600000000001</v>
      </c>
      <c r="M436">
        <v>-2.2984800000000001</v>
      </c>
      <c r="N436">
        <v>-8.8856699999999993</v>
      </c>
      <c r="O436">
        <v>-7.6079699999999999</v>
      </c>
      <c r="P436">
        <v>86.7697</v>
      </c>
      <c r="Q436">
        <v>-5.9194000000000004</v>
      </c>
      <c r="R436">
        <v>-9.9145900000000005</v>
      </c>
      <c r="S436">
        <v>3.4886899999999998E-2</v>
      </c>
      <c r="T436">
        <v>-7.1073300000000001</v>
      </c>
      <c r="U436">
        <v>-7.4883800000000003</v>
      </c>
      <c r="V436">
        <v>-4.6580700000000004</v>
      </c>
      <c r="W436">
        <v>-6.6771599999999998</v>
      </c>
      <c r="X436">
        <v>-8.0214499999999997</v>
      </c>
      <c r="Y436">
        <v>-7.1400600000000001</v>
      </c>
      <c r="Z436">
        <v>-6.2411899999999996</v>
      </c>
      <c r="AA436">
        <v>-9.9739500000000003</v>
      </c>
      <c r="AB436">
        <v>-8.4970999999999997</v>
      </c>
      <c r="AC436">
        <v>-7.2374799999999997</v>
      </c>
      <c r="AD436">
        <v>3.9693299999999998</v>
      </c>
      <c r="AE436">
        <v>2.1086900000000002</v>
      </c>
      <c r="AF436">
        <v>0.49044900000000002</v>
      </c>
      <c r="AG436">
        <v>-1.0555300000000001</v>
      </c>
      <c r="AH436">
        <v>2.28437</v>
      </c>
      <c r="AI436">
        <v>0.10038800000000001</v>
      </c>
      <c r="AJ436">
        <v>-0.73486600000000002</v>
      </c>
      <c r="AK436">
        <v>0.11715100000000001</v>
      </c>
      <c r="AL436">
        <v>0.28956999999999999</v>
      </c>
      <c r="AM436">
        <v>3.50257</v>
      </c>
      <c r="AN436">
        <v>9.8572999999999994E-2</v>
      </c>
      <c r="AO436">
        <v>1.9802599999999999</v>
      </c>
      <c r="AP436">
        <v>1.26837</v>
      </c>
      <c r="AQ436">
        <v>1.42106</v>
      </c>
      <c r="AR436">
        <v>3.31426</v>
      </c>
      <c r="AS436">
        <v>2.2821199999999999</v>
      </c>
      <c r="AT436">
        <v>2.9406300000000001</v>
      </c>
      <c r="AU436">
        <v>-0.31584899999999999</v>
      </c>
      <c r="AV436">
        <v>1.867</v>
      </c>
      <c r="AW436">
        <v>1.45414</v>
      </c>
    </row>
    <row r="437" spans="1:49" x14ac:dyDescent="0.25">
      <c r="A437">
        <v>1235.6300000000001</v>
      </c>
      <c r="B437">
        <v>-4.2099099999999998</v>
      </c>
      <c r="C437">
        <v>-3.9249900000000002</v>
      </c>
      <c r="D437">
        <v>-0.45147300000000001</v>
      </c>
      <c r="E437">
        <v>1.6764300000000001</v>
      </c>
      <c r="F437">
        <v>-4.1609499999999997</v>
      </c>
      <c r="G437">
        <v>2.9062600000000001</v>
      </c>
      <c r="H437">
        <v>23.538599999999999</v>
      </c>
      <c r="I437">
        <v>10.1431</v>
      </c>
      <c r="J437">
        <v>-5.0698299999999996</v>
      </c>
      <c r="K437">
        <v>-6.46279</v>
      </c>
      <c r="L437">
        <v>-9.4938500000000001</v>
      </c>
      <c r="M437">
        <v>-2.65326</v>
      </c>
      <c r="N437">
        <v>-7.3571799999999996</v>
      </c>
      <c r="O437">
        <v>-7.5701900000000002</v>
      </c>
      <c r="P437">
        <v>78.223100000000002</v>
      </c>
      <c r="Q437">
        <v>-5.4564500000000002</v>
      </c>
      <c r="R437">
        <v>-10.129899999999999</v>
      </c>
      <c r="S437">
        <v>-0.21795</v>
      </c>
      <c r="T437">
        <v>-6.72966</v>
      </c>
      <c r="U437">
        <v>-7.3090400000000004</v>
      </c>
      <c r="V437">
        <v>-5.1278300000000003</v>
      </c>
      <c r="W437">
        <v>-6.5283499999999997</v>
      </c>
      <c r="X437">
        <v>-7.8887099999999997</v>
      </c>
      <c r="Y437">
        <v>-7.2662399999999998</v>
      </c>
      <c r="Z437">
        <v>-6.0009199999999998</v>
      </c>
      <c r="AA437">
        <v>-9.8520699999999994</v>
      </c>
      <c r="AB437">
        <v>-9.0544899999999995</v>
      </c>
      <c r="AC437">
        <v>-7.8069800000000003</v>
      </c>
      <c r="AD437">
        <v>3.7177899999999999</v>
      </c>
      <c r="AE437">
        <v>2.1679499999999998</v>
      </c>
      <c r="AF437">
        <v>6.7898700000000006E-2</v>
      </c>
      <c r="AG437">
        <v>-1.1245799999999999</v>
      </c>
      <c r="AH437">
        <v>2.48183</v>
      </c>
      <c r="AI437">
        <v>3.9208399999999997E-2</v>
      </c>
      <c r="AJ437">
        <v>-0.95803799999999995</v>
      </c>
      <c r="AK437">
        <v>0.38454700000000003</v>
      </c>
      <c r="AL437">
        <v>0.56875299999999995</v>
      </c>
      <c r="AM437">
        <v>3.0450599999999999</v>
      </c>
      <c r="AN437">
        <v>0.14662500000000001</v>
      </c>
      <c r="AO437">
        <v>1.2360100000000001</v>
      </c>
      <c r="AP437">
        <v>0.73944299999999996</v>
      </c>
      <c r="AQ437">
        <v>1.61212</v>
      </c>
      <c r="AR437">
        <v>2.93411</v>
      </c>
      <c r="AS437">
        <v>2.5760900000000002</v>
      </c>
      <c r="AT437">
        <v>2.7218499999999999</v>
      </c>
      <c r="AU437">
        <v>-0.44945499999999999</v>
      </c>
      <c r="AV437">
        <v>1.52149</v>
      </c>
      <c r="AW437">
        <v>0.34132000000000001</v>
      </c>
    </row>
    <row r="438" spans="1:49" x14ac:dyDescent="0.25">
      <c r="A438">
        <v>1237.25</v>
      </c>
      <c r="B438">
        <v>-4.4994500000000004</v>
      </c>
      <c r="C438">
        <v>-4.45688</v>
      </c>
      <c r="D438">
        <v>-0.22174199999999999</v>
      </c>
      <c r="E438">
        <v>0.98655199999999998</v>
      </c>
      <c r="F438">
        <v>-4.5477100000000004</v>
      </c>
      <c r="G438">
        <v>2.9529999999999998</v>
      </c>
      <c r="H438">
        <v>21.794799999999999</v>
      </c>
      <c r="I438">
        <v>9.5980699999999999</v>
      </c>
      <c r="J438">
        <v>-5.6177400000000004</v>
      </c>
      <c r="K438">
        <v>-6.3576699999999997</v>
      </c>
      <c r="L438">
        <v>-9.4246300000000005</v>
      </c>
      <c r="M438">
        <v>-3.0107400000000002</v>
      </c>
      <c r="N438">
        <v>-7.3852500000000001</v>
      </c>
      <c r="O438">
        <v>-7.6039700000000003</v>
      </c>
      <c r="P438">
        <v>70.666200000000003</v>
      </c>
      <c r="Q438">
        <v>-5.3501599999999998</v>
      </c>
      <c r="R438">
        <v>-10.057399999999999</v>
      </c>
      <c r="S438">
        <v>-0.550431</v>
      </c>
      <c r="T438">
        <v>-6.7662100000000001</v>
      </c>
      <c r="U438">
        <v>-7.2761500000000003</v>
      </c>
      <c r="V438">
        <v>-5.5105500000000003</v>
      </c>
      <c r="W438">
        <v>-6.4569099999999997</v>
      </c>
      <c r="X438">
        <v>-7.899</v>
      </c>
      <c r="Y438">
        <v>-7.3479599999999996</v>
      </c>
      <c r="Z438">
        <v>-5.7642300000000004</v>
      </c>
      <c r="AA438">
        <v>-9.8584099999999992</v>
      </c>
      <c r="AB438">
        <v>-9.5620499999999993</v>
      </c>
      <c r="AC438">
        <v>-8.2683300000000006</v>
      </c>
      <c r="AD438">
        <v>3.4195600000000002</v>
      </c>
      <c r="AE438">
        <v>1.7786900000000001</v>
      </c>
      <c r="AF438">
        <v>-0.19170200000000001</v>
      </c>
      <c r="AG438">
        <v>-1.0184599999999999</v>
      </c>
      <c r="AH438">
        <v>2.34632</v>
      </c>
      <c r="AI438">
        <v>0.183896</v>
      </c>
      <c r="AJ438">
        <v>-1.27458</v>
      </c>
      <c r="AK438">
        <v>0.48837399999999997</v>
      </c>
      <c r="AL438">
        <v>0.88709800000000005</v>
      </c>
      <c r="AM438">
        <v>2.8134600000000001</v>
      </c>
      <c r="AN438">
        <v>0.16424</v>
      </c>
      <c r="AO438">
        <v>0.55308599999999997</v>
      </c>
      <c r="AP438">
        <v>9.5810900000000004E-2</v>
      </c>
      <c r="AQ438">
        <v>1.611</v>
      </c>
      <c r="AR438">
        <v>2.7380499999999999</v>
      </c>
      <c r="AS438">
        <v>2.7201</v>
      </c>
      <c r="AT438">
        <v>2.5475300000000001</v>
      </c>
      <c r="AU438">
        <v>-0.571411</v>
      </c>
      <c r="AV438">
        <v>1.34077</v>
      </c>
      <c r="AW438">
        <v>0.477072</v>
      </c>
    </row>
    <row r="439" spans="1:49" x14ac:dyDescent="0.25">
      <c r="A439">
        <v>1238.8599999999999</v>
      </c>
      <c r="B439">
        <v>-4.6339600000000001</v>
      </c>
      <c r="C439">
        <v>-4.4440600000000003</v>
      </c>
      <c r="D439">
        <v>-0.64103299999999996</v>
      </c>
      <c r="E439">
        <v>-0.362371</v>
      </c>
      <c r="F439">
        <v>-4.7717000000000001</v>
      </c>
      <c r="G439">
        <v>3.0941700000000001</v>
      </c>
      <c r="H439">
        <v>19.690799999999999</v>
      </c>
      <c r="I439">
        <v>9.0553299999999997</v>
      </c>
      <c r="J439">
        <v>-6.1892199999999997</v>
      </c>
      <c r="K439">
        <v>-6.5068900000000003</v>
      </c>
      <c r="L439">
        <v>-9.1459600000000005</v>
      </c>
      <c r="M439">
        <v>-3.35785</v>
      </c>
      <c r="N439">
        <v>-7.4938799999999999</v>
      </c>
      <c r="O439">
        <v>-7.9583300000000001</v>
      </c>
      <c r="P439">
        <v>62.82</v>
      </c>
      <c r="Q439">
        <v>-5.26004</v>
      </c>
      <c r="R439">
        <v>-10.143700000000001</v>
      </c>
      <c r="S439">
        <v>-1.0860399999999999</v>
      </c>
      <c r="T439">
        <v>-6.7623699999999998</v>
      </c>
      <c r="U439">
        <v>-7.7567199999999996</v>
      </c>
      <c r="V439">
        <v>-5.7466200000000001</v>
      </c>
      <c r="W439">
        <v>-6.3879700000000001</v>
      </c>
      <c r="X439">
        <v>-8.0543200000000006</v>
      </c>
      <c r="Y439">
        <v>-7.3087900000000001</v>
      </c>
      <c r="Z439">
        <v>-5.9182300000000003</v>
      </c>
      <c r="AA439">
        <v>-10.036300000000001</v>
      </c>
      <c r="AB439">
        <v>-9.9648800000000008</v>
      </c>
      <c r="AC439">
        <v>-8.5278899999999993</v>
      </c>
      <c r="AD439">
        <v>3.2850100000000002</v>
      </c>
      <c r="AE439">
        <v>1.2977099999999999</v>
      </c>
      <c r="AF439">
        <v>-0.42243000000000003</v>
      </c>
      <c r="AG439">
        <v>-0.92596100000000003</v>
      </c>
      <c r="AH439">
        <v>1.6786000000000001</v>
      </c>
      <c r="AI439">
        <v>0.409443</v>
      </c>
      <c r="AJ439">
        <v>-1.5363899999999999</v>
      </c>
      <c r="AK439">
        <v>0.78389799999999998</v>
      </c>
      <c r="AL439">
        <v>1.1650400000000001</v>
      </c>
      <c r="AM439">
        <v>2.4195600000000002</v>
      </c>
      <c r="AN439">
        <v>0.29516199999999998</v>
      </c>
      <c r="AO439">
        <v>2.4557099999999998E-2</v>
      </c>
      <c r="AP439">
        <v>-0.20549100000000001</v>
      </c>
      <c r="AQ439">
        <v>1.15591</v>
      </c>
      <c r="AR439">
        <v>2.7826900000000001</v>
      </c>
      <c r="AS439">
        <v>2.5928900000000001</v>
      </c>
      <c r="AT439">
        <v>2.1998899999999999</v>
      </c>
      <c r="AU439">
        <v>-0.37629499999999999</v>
      </c>
      <c r="AV439">
        <v>1.19692</v>
      </c>
      <c r="AW439">
        <v>0.33914499999999997</v>
      </c>
    </row>
    <row r="440" spans="1:49" x14ac:dyDescent="0.25">
      <c r="A440">
        <v>1240.48</v>
      </c>
      <c r="B440">
        <v>-4.6529699999999998</v>
      </c>
      <c r="C440">
        <v>-4.3609600000000004</v>
      </c>
      <c r="D440">
        <v>-1.25587</v>
      </c>
      <c r="E440">
        <v>-1.4882299999999999</v>
      </c>
      <c r="F440">
        <v>-5.3875599999999997</v>
      </c>
      <c r="G440">
        <v>3.3888500000000001</v>
      </c>
      <c r="H440">
        <v>17.698799999999999</v>
      </c>
      <c r="I440">
        <v>8.6528299999999998</v>
      </c>
      <c r="J440">
        <v>-6.6938000000000004</v>
      </c>
      <c r="K440">
        <v>-6.7840199999999999</v>
      </c>
      <c r="L440">
        <v>-8.8430900000000001</v>
      </c>
      <c r="M440">
        <v>-4.1234299999999999</v>
      </c>
      <c r="N440">
        <v>-7.6845600000000003</v>
      </c>
      <c r="O440">
        <v>-8.4788099999999993</v>
      </c>
      <c r="P440">
        <v>56.018999999999998</v>
      </c>
      <c r="Q440">
        <v>-5.1436200000000003</v>
      </c>
      <c r="R440">
        <v>-10.2408</v>
      </c>
      <c r="S440">
        <v>-1.5484899999999999</v>
      </c>
      <c r="T440">
        <v>-6.7626600000000003</v>
      </c>
      <c r="U440">
        <v>-8.0405800000000003</v>
      </c>
      <c r="V440">
        <v>-5.7946200000000001</v>
      </c>
      <c r="W440">
        <v>-6.4348400000000003</v>
      </c>
      <c r="X440">
        <v>-8.1641899999999996</v>
      </c>
      <c r="Y440">
        <v>-8.3586200000000002</v>
      </c>
      <c r="Z440">
        <v>-6.2132500000000004</v>
      </c>
      <c r="AA440">
        <v>-10.1694</v>
      </c>
      <c r="AB440">
        <v>-10.2936</v>
      </c>
      <c r="AC440">
        <v>-8.6305300000000003</v>
      </c>
      <c r="AD440">
        <v>3.66012</v>
      </c>
      <c r="AE440">
        <v>0.85293300000000005</v>
      </c>
      <c r="AF440">
        <v>-0.57523800000000003</v>
      </c>
      <c r="AG440">
        <v>-0.69949300000000003</v>
      </c>
      <c r="AH440">
        <v>0.845113</v>
      </c>
      <c r="AI440">
        <v>0.531273</v>
      </c>
      <c r="AJ440">
        <v>-1.62982</v>
      </c>
      <c r="AK440">
        <v>0.76836899999999997</v>
      </c>
      <c r="AL440">
        <v>1.41113</v>
      </c>
      <c r="AM440">
        <v>2.0356299999999998</v>
      </c>
      <c r="AN440">
        <v>0.55252900000000005</v>
      </c>
      <c r="AO440">
        <v>-0.38684400000000002</v>
      </c>
      <c r="AP440">
        <v>-0.48951499999999998</v>
      </c>
      <c r="AQ440">
        <v>0.60039399999999998</v>
      </c>
      <c r="AR440">
        <v>2.7581799999999999</v>
      </c>
      <c r="AS440">
        <v>2.4441000000000002</v>
      </c>
      <c r="AT440">
        <v>1.5760700000000001</v>
      </c>
      <c r="AU440">
        <v>-0.45958500000000002</v>
      </c>
      <c r="AV440">
        <v>1.0880799999999999</v>
      </c>
      <c r="AW440">
        <v>-4.5150299999999997E-2</v>
      </c>
    </row>
    <row r="441" spans="1:49" x14ac:dyDescent="0.25">
      <c r="A441">
        <v>1242.0899999999999</v>
      </c>
      <c r="B441">
        <v>-4.2657299999999996</v>
      </c>
      <c r="C441">
        <v>-3.4994900000000002</v>
      </c>
      <c r="D441">
        <v>-0.58407500000000001</v>
      </c>
      <c r="E441">
        <v>-2.5617899999999998</v>
      </c>
      <c r="F441">
        <v>-4.4645599999999996</v>
      </c>
      <c r="G441">
        <v>3.9571800000000001</v>
      </c>
      <c r="H441">
        <v>15.685499999999999</v>
      </c>
      <c r="I441">
        <v>8.60642</v>
      </c>
      <c r="J441">
        <v>-6.9427500000000002</v>
      </c>
      <c r="K441">
        <v>-6.78714</v>
      </c>
      <c r="L441">
        <v>-8.5448299999999993</v>
      </c>
      <c r="M441">
        <v>-4.5038600000000004</v>
      </c>
      <c r="N441">
        <v>-7.8206699999999998</v>
      </c>
      <c r="O441">
        <v>-8.5577100000000002</v>
      </c>
      <c r="P441">
        <v>45.837200000000003</v>
      </c>
      <c r="Q441">
        <v>-4.9638099999999996</v>
      </c>
      <c r="R441">
        <v>-10.2249</v>
      </c>
      <c r="S441">
        <v>-1.7055</v>
      </c>
      <c r="T441">
        <v>-6.8793300000000004</v>
      </c>
      <c r="U441">
        <v>-8.2590500000000002</v>
      </c>
      <c r="V441">
        <v>-5.7227100000000002</v>
      </c>
      <c r="W441">
        <v>-6.5326399999999998</v>
      </c>
      <c r="X441">
        <v>-8.2799399999999999</v>
      </c>
      <c r="Y441">
        <v>-8.9839400000000005</v>
      </c>
      <c r="Z441">
        <v>-6.7711499999999996</v>
      </c>
      <c r="AA441">
        <v>-10.265000000000001</v>
      </c>
      <c r="AB441">
        <v>-10.433400000000001</v>
      </c>
      <c r="AC441">
        <v>-8.6046800000000001</v>
      </c>
      <c r="AD441">
        <v>3.5676299999999999</v>
      </c>
      <c r="AE441">
        <v>0.38837300000000002</v>
      </c>
      <c r="AF441">
        <v>-0.63614700000000002</v>
      </c>
      <c r="AG441">
        <v>-0.494533</v>
      </c>
      <c r="AH441">
        <v>5.4272500000000001E-2</v>
      </c>
      <c r="AI441">
        <v>0.35906399999999999</v>
      </c>
      <c r="AJ441">
        <v>-1.5582499999999999</v>
      </c>
      <c r="AK441">
        <v>1.0739800000000001E-2</v>
      </c>
      <c r="AL441">
        <v>0.96606199999999998</v>
      </c>
      <c r="AM441">
        <v>1.61439</v>
      </c>
      <c r="AN441">
        <v>0.65938699999999995</v>
      </c>
      <c r="AO441">
        <v>-0.68995899999999999</v>
      </c>
      <c r="AP441">
        <v>-0.58362899999999995</v>
      </c>
      <c r="AQ441">
        <v>-8.6507700000000007E-2</v>
      </c>
      <c r="AR441">
        <v>2.68086</v>
      </c>
      <c r="AS441">
        <v>2.3536800000000002</v>
      </c>
      <c r="AT441">
        <v>1.22532</v>
      </c>
      <c r="AU441">
        <v>-0.54996199999999995</v>
      </c>
      <c r="AV441">
        <v>0.93571400000000005</v>
      </c>
      <c r="AW441">
        <v>-0.574739</v>
      </c>
    </row>
    <row r="442" spans="1:49" x14ac:dyDescent="0.25">
      <c r="A442">
        <v>1243.7</v>
      </c>
      <c r="B442">
        <v>-3.7431700000000001</v>
      </c>
      <c r="C442">
        <v>-2.08385</v>
      </c>
      <c r="D442">
        <v>0.93291100000000005</v>
      </c>
      <c r="E442">
        <v>-3.3059099999999999</v>
      </c>
      <c r="F442">
        <v>-2.9216299999999999</v>
      </c>
      <c r="G442">
        <v>4.7893800000000004</v>
      </c>
      <c r="H442">
        <v>15.816800000000001</v>
      </c>
      <c r="I442">
        <v>9.2128499999999995</v>
      </c>
      <c r="J442">
        <v>-7.4418499999999996</v>
      </c>
      <c r="K442">
        <v>-6.7042700000000002</v>
      </c>
      <c r="L442">
        <v>-8.1202000000000005</v>
      </c>
      <c r="M442">
        <v>-4.44998</v>
      </c>
      <c r="N442">
        <v>-7.9442399999999997</v>
      </c>
      <c r="O442">
        <v>-8.7832100000000004</v>
      </c>
      <c r="P442">
        <v>35.004600000000003</v>
      </c>
      <c r="Q442">
        <v>-4.8959999999999999</v>
      </c>
      <c r="R442">
        <v>-10.4026</v>
      </c>
      <c r="S442">
        <v>-1.5748</v>
      </c>
      <c r="T442">
        <v>-7.1368200000000002</v>
      </c>
      <c r="U442">
        <v>-8.3102699999999992</v>
      </c>
      <c r="V442">
        <v>-5.5042</v>
      </c>
      <c r="W442">
        <v>-6.75251</v>
      </c>
      <c r="X442">
        <v>-8.2783700000000007</v>
      </c>
      <c r="Y442">
        <v>-10.101100000000001</v>
      </c>
      <c r="Z442">
        <v>-7.1516599999999997</v>
      </c>
      <c r="AA442">
        <v>-10.274900000000001</v>
      </c>
      <c r="AB442">
        <v>-10.2949</v>
      </c>
      <c r="AC442">
        <v>-8.3304200000000002</v>
      </c>
      <c r="AD442">
        <v>3.4576799999999999</v>
      </c>
      <c r="AE442">
        <v>-3.6395200000000003E-2</v>
      </c>
      <c r="AF442">
        <v>-0.61588900000000002</v>
      </c>
      <c r="AG442">
        <v>-0.25271199999999999</v>
      </c>
      <c r="AH442">
        <v>-0.59917100000000001</v>
      </c>
      <c r="AI442">
        <v>-1.5365E-2</v>
      </c>
      <c r="AJ442">
        <v>-1.4087000000000001</v>
      </c>
      <c r="AK442">
        <v>-0.71399800000000002</v>
      </c>
      <c r="AL442">
        <v>0.63151299999999999</v>
      </c>
      <c r="AM442">
        <v>1.26207</v>
      </c>
      <c r="AN442">
        <v>0.99717599999999995</v>
      </c>
      <c r="AO442">
        <v>-0.813504</v>
      </c>
      <c r="AP442">
        <v>-0.59062700000000001</v>
      </c>
      <c r="AQ442">
        <v>-0.54656099999999996</v>
      </c>
      <c r="AR442">
        <v>2.5828199999999999</v>
      </c>
      <c r="AS442">
        <v>2.2577600000000002</v>
      </c>
      <c r="AT442">
        <v>0.57712600000000003</v>
      </c>
      <c r="AU442">
        <v>-0.77998299999999998</v>
      </c>
      <c r="AV442">
        <v>0.55369400000000002</v>
      </c>
      <c r="AW442">
        <v>-0.99668599999999996</v>
      </c>
    </row>
    <row r="443" spans="1:49" x14ac:dyDescent="0.25">
      <c r="A443">
        <v>1245.32</v>
      </c>
      <c r="B443">
        <v>-3.0537100000000001</v>
      </c>
      <c r="C443">
        <v>-0.46867900000000001</v>
      </c>
      <c r="D443">
        <v>3.2584900000000001</v>
      </c>
      <c r="E443">
        <v>-4.7593899999999998</v>
      </c>
      <c r="F443">
        <v>-0.26654099999999997</v>
      </c>
      <c r="G443">
        <v>5.9751399999999997</v>
      </c>
      <c r="H443">
        <v>18.042899999999999</v>
      </c>
      <c r="I443">
        <v>10.246700000000001</v>
      </c>
      <c r="J443">
        <v>-7.8212700000000002</v>
      </c>
      <c r="K443">
        <v>-6.9396199999999997</v>
      </c>
      <c r="L443">
        <v>-7.8489800000000001</v>
      </c>
      <c r="M443">
        <v>-3.9964</v>
      </c>
      <c r="N443">
        <v>-8.01769</v>
      </c>
      <c r="O443">
        <v>-8.8462899999999998</v>
      </c>
      <c r="P443">
        <v>25.7074</v>
      </c>
      <c r="Q443">
        <v>-4.7411599999999998</v>
      </c>
      <c r="R443">
        <v>-10.6988</v>
      </c>
      <c r="S443">
        <v>-1.0184500000000001</v>
      </c>
      <c r="T443">
        <v>-7.4036</v>
      </c>
      <c r="U443">
        <v>-8.1509099999999997</v>
      </c>
      <c r="V443">
        <v>-5.0793999999999997</v>
      </c>
      <c r="W443">
        <v>-6.7941700000000003</v>
      </c>
      <c r="X443">
        <v>-8.6981400000000004</v>
      </c>
      <c r="Y443">
        <v>-10.3087</v>
      </c>
      <c r="Z443">
        <v>-7.9269699999999998</v>
      </c>
      <c r="AA443">
        <v>-10.362299999999999</v>
      </c>
      <c r="AB443">
        <v>-10.192299999999999</v>
      </c>
      <c r="AC443">
        <v>-8.2229600000000005</v>
      </c>
      <c r="AD443">
        <v>3.3140900000000002</v>
      </c>
      <c r="AE443">
        <v>-0.37400099999999997</v>
      </c>
      <c r="AF443">
        <v>-0.42642099999999999</v>
      </c>
      <c r="AG443">
        <v>6.3824599999999995E-2</v>
      </c>
      <c r="AH443">
        <v>-0.88788100000000003</v>
      </c>
      <c r="AI443">
        <v>-0.47809099999999999</v>
      </c>
      <c r="AJ443">
        <v>-1.2114499999999999</v>
      </c>
      <c r="AK443">
        <v>-0.50397499999999995</v>
      </c>
      <c r="AL443">
        <v>2.9045000000000001E-2</v>
      </c>
      <c r="AM443">
        <v>1.04714</v>
      </c>
      <c r="AN443">
        <v>1.1068899999999999</v>
      </c>
      <c r="AO443">
        <v>-0.67918000000000001</v>
      </c>
      <c r="AP443">
        <v>-0.32186399999999998</v>
      </c>
      <c r="AQ443">
        <v>-0.82006800000000002</v>
      </c>
      <c r="AR443">
        <v>2.5670500000000001</v>
      </c>
      <c r="AS443">
        <v>2.1212900000000001</v>
      </c>
      <c r="AT443">
        <v>0.429925</v>
      </c>
      <c r="AU443">
        <v>-0.879436</v>
      </c>
      <c r="AV443">
        <v>0.38618799999999998</v>
      </c>
      <c r="AW443">
        <v>-1.67526</v>
      </c>
    </row>
    <row r="444" spans="1:49" x14ac:dyDescent="0.25">
      <c r="A444">
        <v>1246.93</v>
      </c>
      <c r="B444">
        <v>-2.4667599999999998</v>
      </c>
      <c r="C444">
        <v>1.33691</v>
      </c>
      <c r="D444">
        <v>7.1535700000000002</v>
      </c>
      <c r="E444">
        <v>-3.0863999999999998</v>
      </c>
      <c r="F444">
        <v>3.2277900000000002</v>
      </c>
      <c r="G444">
        <v>7.4228300000000003</v>
      </c>
      <c r="H444">
        <v>22.4893</v>
      </c>
      <c r="I444">
        <v>11.8484</v>
      </c>
      <c r="J444">
        <v>-8.1012000000000004</v>
      </c>
      <c r="K444">
        <v>-6.9321299999999999</v>
      </c>
      <c r="L444">
        <v>-7.7452800000000002</v>
      </c>
      <c r="M444">
        <v>-3.42022</v>
      </c>
      <c r="N444">
        <v>-7.7502800000000001</v>
      </c>
      <c r="O444">
        <v>-8.7778299999999998</v>
      </c>
      <c r="P444">
        <v>20.073899999999998</v>
      </c>
      <c r="Q444">
        <v>-4.5097699999999996</v>
      </c>
      <c r="R444">
        <v>-10.780200000000001</v>
      </c>
      <c r="S444">
        <v>-5.7837E-2</v>
      </c>
      <c r="T444">
        <v>-7.6587500000000004</v>
      </c>
      <c r="U444">
        <v>-7.7906199999999997</v>
      </c>
      <c r="V444">
        <v>-4.4470200000000002</v>
      </c>
      <c r="W444">
        <v>-5.4180299999999999</v>
      </c>
      <c r="X444">
        <v>-10.3225</v>
      </c>
      <c r="Y444">
        <v>-10.121600000000001</v>
      </c>
      <c r="Z444">
        <v>-8.5278899999999993</v>
      </c>
      <c r="AA444">
        <v>-10.3368</v>
      </c>
      <c r="AB444">
        <v>-9.6261299999999999</v>
      </c>
      <c r="AC444">
        <v>-8.2204599999999992</v>
      </c>
      <c r="AD444">
        <v>2.9496699999999998</v>
      </c>
      <c r="AE444">
        <v>-0.69049499999999997</v>
      </c>
      <c r="AF444">
        <v>7.7505300000000003E-3</v>
      </c>
      <c r="AG444">
        <v>0.394542</v>
      </c>
      <c r="AH444">
        <v>-0.93919799999999998</v>
      </c>
      <c r="AI444">
        <v>-0.34100799999999998</v>
      </c>
      <c r="AJ444">
        <v>-0.79788099999999995</v>
      </c>
      <c r="AK444">
        <v>-3.4239800000000001E-3</v>
      </c>
      <c r="AL444">
        <v>-0.38968599999999998</v>
      </c>
      <c r="AM444">
        <v>0.883382</v>
      </c>
      <c r="AN444">
        <v>0.79894900000000002</v>
      </c>
      <c r="AO444">
        <v>-0.32172499999999998</v>
      </c>
      <c r="AP444">
        <v>3.57559E-2</v>
      </c>
      <c r="AQ444">
        <v>-1.32433</v>
      </c>
      <c r="AR444">
        <v>2.5782500000000002</v>
      </c>
      <c r="AS444">
        <v>2.2044600000000001</v>
      </c>
      <c r="AT444">
        <v>0.39612900000000001</v>
      </c>
      <c r="AU444">
        <v>-0.687863</v>
      </c>
      <c r="AV444">
        <v>0.42678700000000003</v>
      </c>
      <c r="AW444">
        <v>-1.0217000000000001</v>
      </c>
    </row>
    <row r="445" spans="1:49" x14ac:dyDescent="0.25">
      <c r="A445">
        <v>1248.54</v>
      </c>
      <c r="B445">
        <v>-1.8364100000000001</v>
      </c>
      <c r="C445">
        <v>3.4373100000000001</v>
      </c>
      <c r="D445">
        <v>12.2728</v>
      </c>
      <c r="E445">
        <v>-0.19018599999999999</v>
      </c>
      <c r="F445">
        <v>8.0796100000000006</v>
      </c>
      <c r="G445">
        <v>9.6983300000000003</v>
      </c>
      <c r="H445">
        <v>28.9453</v>
      </c>
      <c r="I445">
        <v>13.9734</v>
      </c>
      <c r="J445">
        <v>-8.0771800000000002</v>
      </c>
      <c r="K445">
        <v>-6.3903499999999998</v>
      </c>
      <c r="L445">
        <v>-7.6962400000000004</v>
      </c>
      <c r="M445">
        <v>-2.7194199999999999</v>
      </c>
      <c r="N445">
        <v>-7.38002</v>
      </c>
      <c r="O445">
        <v>-7.9530799999999999</v>
      </c>
      <c r="P445">
        <v>19.663499999999999</v>
      </c>
      <c r="Q445">
        <v>-4.4368999999999996</v>
      </c>
      <c r="R445">
        <v>-10.8561</v>
      </c>
      <c r="S445">
        <v>1.48367</v>
      </c>
      <c r="T445">
        <v>-8.5910600000000006</v>
      </c>
      <c r="U445">
        <v>-7.3634300000000001</v>
      </c>
      <c r="V445">
        <v>-3.5160999999999998</v>
      </c>
      <c r="W445">
        <v>-5.8493700000000004</v>
      </c>
      <c r="X445">
        <v>-12.3719</v>
      </c>
      <c r="Y445">
        <v>-9.1677099999999996</v>
      </c>
      <c r="Z445">
        <v>-9.3991799999999994</v>
      </c>
      <c r="AA445">
        <v>-10.2646</v>
      </c>
      <c r="AB445">
        <v>-8.9614100000000008</v>
      </c>
      <c r="AC445">
        <v>-8.2382100000000005</v>
      </c>
      <c r="AD445">
        <v>2.5700599999999998</v>
      </c>
      <c r="AE445">
        <v>-0.85941199999999995</v>
      </c>
      <c r="AF445">
        <v>0.33805400000000002</v>
      </c>
      <c r="AG445">
        <v>0.73328800000000005</v>
      </c>
      <c r="AH445">
        <v>-0.95813499999999996</v>
      </c>
      <c r="AI445">
        <v>-0.42533100000000001</v>
      </c>
      <c r="AJ445">
        <v>-0.32365899999999997</v>
      </c>
      <c r="AK445">
        <v>-0.32620700000000002</v>
      </c>
      <c r="AL445">
        <v>-0.64305999999999996</v>
      </c>
      <c r="AM445">
        <v>0.73480000000000001</v>
      </c>
      <c r="AN445">
        <v>0.66797099999999998</v>
      </c>
      <c r="AO445">
        <v>-5.9784200000000003E-2</v>
      </c>
      <c r="AP445">
        <v>0.4657</v>
      </c>
      <c r="AQ445">
        <v>-1.5861799999999999</v>
      </c>
      <c r="AR445">
        <v>2.0791599999999999</v>
      </c>
      <c r="AS445">
        <v>1.9132100000000001</v>
      </c>
      <c r="AT445">
        <v>-0.14311699999999999</v>
      </c>
      <c r="AU445">
        <v>-0.62213799999999997</v>
      </c>
      <c r="AV445">
        <v>0.36377999999999999</v>
      </c>
      <c r="AW445">
        <v>0.13447999999999999</v>
      </c>
    </row>
    <row r="446" spans="1:49" x14ac:dyDescent="0.25">
      <c r="A446">
        <v>1250.1500000000001</v>
      </c>
      <c r="B446">
        <v>-1.05843</v>
      </c>
      <c r="C446">
        <v>6.1584500000000002</v>
      </c>
      <c r="D446">
        <v>19.147099999999998</v>
      </c>
      <c r="E446">
        <v>7.2932199999999998</v>
      </c>
      <c r="F446">
        <v>13.393700000000001</v>
      </c>
      <c r="G446">
        <v>12.864000000000001</v>
      </c>
      <c r="H446">
        <v>38.6479</v>
      </c>
      <c r="I446">
        <v>16.845199999999998</v>
      </c>
      <c r="J446">
        <v>-7.71251</v>
      </c>
      <c r="K446">
        <v>-5.3579699999999999</v>
      </c>
      <c r="L446">
        <v>-7.5747600000000004</v>
      </c>
      <c r="M446">
        <v>-2.1347100000000001</v>
      </c>
      <c r="N446">
        <v>-6.8915899999999999</v>
      </c>
      <c r="O446">
        <v>-6.70268</v>
      </c>
      <c r="P446">
        <v>23.365500000000001</v>
      </c>
      <c r="Q446">
        <v>-4.2675200000000002</v>
      </c>
      <c r="R446">
        <v>-11.1638</v>
      </c>
      <c r="S446">
        <v>3.4349099999999999</v>
      </c>
      <c r="T446">
        <v>-9.2931500000000007</v>
      </c>
      <c r="U446">
        <v>-6.7403199999999996</v>
      </c>
      <c r="V446">
        <v>-2.3428399999999998</v>
      </c>
      <c r="W446">
        <v>-6.5021199999999997</v>
      </c>
      <c r="X446">
        <v>-13.426399999999999</v>
      </c>
      <c r="Y446">
        <v>-8.0674200000000003</v>
      </c>
      <c r="Z446">
        <v>-10.159700000000001</v>
      </c>
      <c r="AA446">
        <v>-10.5632</v>
      </c>
      <c r="AB446">
        <v>-8.1501000000000001</v>
      </c>
      <c r="AC446">
        <v>-8.3255800000000004</v>
      </c>
      <c r="AD446">
        <v>2.1725400000000001</v>
      </c>
      <c r="AE446">
        <v>-1.0202800000000001</v>
      </c>
      <c r="AF446">
        <v>0.59046900000000002</v>
      </c>
      <c r="AG446">
        <v>0.89541099999999996</v>
      </c>
      <c r="AH446">
        <v>-0.62173</v>
      </c>
      <c r="AI446">
        <v>-0.35720200000000002</v>
      </c>
      <c r="AJ446">
        <v>0.154784</v>
      </c>
      <c r="AK446">
        <v>-0.43239499999999997</v>
      </c>
      <c r="AL446">
        <v>-0.91666099999999995</v>
      </c>
      <c r="AM446">
        <v>0.46099800000000002</v>
      </c>
      <c r="AN446">
        <v>0.27297500000000002</v>
      </c>
      <c r="AO446">
        <v>0.34798400000000002</v>
      </c>
      <c r="AP446">
        <v>0.90105299999999999</v>
      </c>
      <c r="AQ446">
        <v>-1.4875400000000001</v>
      </c>
      <c r="AR446">
        <v>1.5356000000000001</v>
      </c>
      <c r="AS446">
        <v>1.49708</v>
      </c>
      <c r="AT446">
        <v>-1.0076000000000001</v>
      </c>
      <c r="AU446">
        <v>-0.40378700000000001</v>
      </c>
      <c r="AV446">
        <v>-2.72178E-2</v>
      </c>
      <c r="AW446">
        <v>1.74204</v>
      </c>
    </row>
    <row r="447" spans="1:49" x14ac:dyDescent="0.25">
      <c r="A447">
        <v>1251.76</v>
      </c>
      <c r="B447">
        <v>-6.09788E-2</v>
      </c>
      <c r="C447">
        <v>9.1715599999999995</v>
      </c>
      <c r="D447">
        <v>26.744</v>
      </c>
      <c r="E447">
        <v>13.0045</v>
      </c>
      <c r="F447">
        <v>19.548500000000001</v>
      </c>
      <c r="G447">
        <v>17.016999999999999</v>
      </c>
      <c r="H447">
        <v>48.168900000000001</v>
      </c>
      <c r="I447">
        <v>20.232700000000001</v>
      </c>
      <c r="J447">
        <v>-6.9991099999999999</v>
      </c>
      <c r="K447">
        <v>-4.5574899999999996</v>
      </c>
      <c r="L447">
        <v>-7.7360600000000002</v>
      </c>
      <c r="M447">
        <v>-1.30508</v>
      </c>
      <c r="N447">
        <v>-6.3555599999999997</v>
      </c>
      <c r="O447">
        <v>-5.1439700000000004</v>
      </c>
      <c r="P447">
        <v>33.715299999999999</v>
      </c>
      <c r="Q447">
        <v>-4.0206799999999996</v>
      </c>
      <c r="R447">
        <v>-11.354699999999999</v>
      </c>
      <c r="S447">
        <v>6.2718999999999996</v>
      </c>
      <c r="T447">
        <v>-9.0717499999999998</v>
      </c>
      <c r="U447">
        <v>-6.4994699999999996</v>
      </c>
      <c r="V447">
        <v>-0.99656199999999995</v>
      </c>
      <c r="W447">
        <v>-7.4930599999999998</v>
      </c>
      <c r="X447">
        <v>-13.606999999999999</v>
      </c>
      <c r="Y447">
        <v>-7.5047100000000002</v>
      </c>
      <c r="Z447">
        <v>-10.654199999999999</v>
      </c>
      <c r="AA447">
        <v>-10.711</v>
      </c>
      <c r="AB447">
        <v>-7.3611500000000003</v>
      </c>
      <c r="AC447">
        <v>-8.4257000000000009</v>
      </c>
      <c r="AD447">
        <v>1.7850200000000001</v>
      </c>
      <c r="AE447">
        <v>-0.85112399999999999</v>
      </c>
      <c r="AF447">
        <v>0.95611400000000002</v>
      </c>
      <c r="AG447">
        <v>0.98957099999999998</v>
      </c>
      <c r="AH447">
        <v>-0.19966400000000001</v>
      </c>
      <c r="AI447">
        <v>-0.40795300000000001</v>
      </c>
      <c r="AJ447">
        <v>0.54154599999999997</v>
      </c>
      <c r="AK447">
        <v>0.57409900000000003</v>
      </c>
      <c r="AL447">
        <v>-0.997367</v>
      </c>
      <c r="AM447">
        <v>0.24864800000000001</v>
      </c>
      <c r="AN447">
        <v>0.168956</v>
      </c>
      <c r="AO447">
        <v>0.76851100000000006</v>
      </c>
      <c r="AP447">
        <v>1.0101500000000001</v>
      </c>
      <c r="AQ447">
        <v>-1.16351</v>
      </c>
      <c r="AR447">
        <v>1.22072</v>
      </c>
      <c r="AS447">
        <v>1.1213500000000001</v>
      </c>
      <c r="AT447">
        <v>-1.4309000000000001</v>
      </c>
      <c r="AU447">
        <v>-9.1331499999999996E-2</v>
      </c>
      <c r="AV447">
        <v>-0.70314299999999996</v>
      </c>
      <c r="AW447">
        <v>1.71519</v>
      </c>
    </row>
    <row r="448" spans="1:49" x14ac:dyDescent="0.25">
      <c r="A448">
        <v>1253.3699999999999</v>
      </c>
      <c r="B448">
        <v>1.1043099999999999</v>
      </c>
      <c r="C448">
        <v>12.5893</v>
      </c>
      <c r="D448">
        <v>35.771799999999999</v>
      </c>
      <c r="E448">
        <v>19.612200000000001</v>
      </c>
      <c r="F448">
        <v>26.355499999999999</v>
      </c>
      <c r="G448">
        <v>22.101099999999999</v>
      </c>
      <c r="H448">
        <v>60.396299999999997</v>
      </c>
      <c r="I448">
        <v>24.597899999999999</v>
      </c>
      <c r="J448">
        <v>-5.9687700000000001</v>
      </c>
      <c r="K448">
        <v>-4.5409600000000001</v>
      </c>
      <c r="L448">
        <v>-7.7398999999999996</v>
      </c>
      <c r="M448">
        <v>-0.113471</v>
      </c>
      <c r="N448">
        <v>-5.7465700000000002</v>
      </c>
      <c r="O448">
        <v>-3.2875100000000002</v>
      </c>
      <c r="P448">
        <v>45.485599999999998</v>
      </c>
      <c r="Q448">
        <v>-3.6303100000000001</v>
      </c>
      <c r="R448">
        <v>-11.257400000000001</v>
      </c>
      <c r="S448">
        <v>9.6485699999999994</v>
      </c>
      <c r="T448">
        <v>-8.8100199999999997</v>
      </c>
      <c r="U448">
        <v>-6.2143499999999996</v>
      </c>
      <c r="V448">
        <v>1.0044599999999999</v>
      </c>
      <c r="W448">
        <v>-8.4367199999999993</v>
      </c>
      <c r="X448">
        <v>-12.7493</v>
      </c>
      <c r="Y448">
        <v>-7.2995599999999996</v>
      </c>
      <c r="Z448">
        <v>-10.6256</v>
      </c>
      <c r="AA448">
        <v>-10.7309</v>
      </c>
      <c r="AB448">
        <v>-6.5083399999999996</v>
      </c>
      <c r="AC448">
        <v>-8.5791199999999996</v>
      </c>
      <c r="AD448">
        <v>1.3253600000000001</v>
      </c>
      <c r="AE448">
        <v>-0.499921</v>
      </c>
      <c r="AF448">
        <v>0.91806299999999996</v>
      </c>
      <c r="AG448">
        <v>0.87078</v>
      </c>
      <c r="AH448">
        <v>0.25917400000000002</v>
      </c>
      <c r="AI448">
        <v>-0.38451299999999999</v>
      </c>
      <c r="AJ448">
        <v>0.67858600000000002</v>
      </c>
      <c r="AK448">
        <v>2.5486499999999999</v>
      </c>
      <c r="AL448">
        <v>-1.1523300000000001</v>
      </c>
      <c r="AM448">
        <v>-5.5850999999999998E-2</v>
      </c>
      <c r="AN448">
        <v>0.25811099999999998</v>
      </c>
      <c r="AO448">
        <v>1.24658</v>
      </c>
      <c r="AP448">
        <v>1.05975</v>
      </c>
      <c r="AQ448">
        <v>-0.68418400000000001</v>
      </c>
      <c r="AR448">
        <v>0.61109100000000005</v>
      </c>
      <c r="AS448">
        <v>0.75871699999999997</v>
      </c>
      <c r="AT448">
        <v>-1.4938</v>
      </c>
      <c r="AU448">
        <v>-3.4211699999999998E-2</v>
      </c>
      <c r="AV448">
        <v>-1.36524</v>
      </c>
      <c r="AW448">
        <v>1.29762</v>
      </c>
    </row>
    <row r="449" spans="1:49" x14ac:dyDescent="0.25">
      <c r="A449">
        <v>1254.99</v>
      </c>
      <c r="B449">
        <v>2.60202</v>
      </c>
      <c r="C449">
        <v>16.031099999999999</v>
      </c>
      <c r="D449">
        <v>46.094499999999996</v>
      </c>
      <c r="E449">
        <v>26.278199999999998</v>
      </c>
      <c r="F449">
        <v>33.744599999999998</v>
      </c>
      <c r="G449">
        <v>28.208200000000001</v>
      </c>
      <c r="H449">
        <v>71.939499999999995</v>
      </c>
      <c r="I449">
        <v>29.903700000000001</v>
      </c>
      <c r="J449">
        <v>-4.68154</v>
      </c>
      <c r="K449">
        <v>-4.9424000000000001</v>
      </c>
      <c r="L449">
        <v>-7.7402300000000004</v>
      </c>
      <c r="M449">
        <v>1.6766700000000001</v>
      </c>
      <c r="N449">
        <v>-5.1012399999999998</v>
      </c>
      <c r="O449">
        <v>-1.38612</v>
      </c>
      <c r="P449">
        <v>63.3245</v>
      </c>
      <c r="Q449">
        <v>-3.0910600000000001</v>
      </c>
      <c r="R449">
        <v>-11.088900000000001</v>
      </c>
      <c r="S449">
        <v>13.382</v>
      </c>
      <c r="T449">
        <v>-8.1447699999999994</v>
      </c>
      <c r="U449">
        <v>-5.6179199999999998</v>
      </c>
      <c r="V449">
        <v>3.3156099999999999</v>
      </c>
      <c r="W449">
        <v>-9.2082599999999992</v>
      </c>
      <c r="X449">
        <v>-11.026400000000001</v>
      </c>
      <c r="Y449">
        <v>-7.5422700000000003</v>
      </c>
      <c r="Z449">
        <v>-10.2255</v>
      </c>
      <c r="AA449">
        <v>-10.5039</v>
      </c>
      <c r="AB449">
        <v>-5.6878099999999998</v>
      </c>
      <c r="AC449">
        <v>-8.5757999999999992</v>
      </c>
      <c r="AD449">
        <v>0.89947200000000005</v>
      </c>
      <c r="AE449">
        <v>0.169234</v>
      </c>
      <c r="AF449">
        <v>0.88937200000000005</v>
      </c>
      <c r="AG449">
        <v>0.67420500000000005</v>
      </c>
      <c r="AH449">
        <v>0.82189900000000005</v>
      </c>
      <c r="AI449">
        <v>-0.28752299999999997</v>
      </c>
      <c r="AJ449">
        <v>0.63814199999999999</v>
      </c>
      <c r="AK449">
        <v>4.8505099999999999</v>
      </c>
      <c r="AL449">
        <v>-1.11663</v>
      </c>
      <c r="AM449">
        <v>-0.38393100000000002</v>
      </c>
      <c r="AN449">
        <v>0.44732499999999997</v>
      </c>
      <c r="AO449">
        <v>1.5033099999999999</v>
      </c>
      <c r="AP449">
        <v>0.902007</v>
      </c>
      <c r="AQ449">
        <v>5.1969599999999998E-2</v>
      </c>
      <c r="AR449">
        <v>0.306454</v>
      </c>
      <c r="AS449">
        <v>0.65654299999999999</v>
      </c>
      <c r="AT449">
        <v>-1.57056</v>
      </c>
      <c r="AU449">
        <v>0.202485</v>
      </c>
      <c r="AV449">
        <v>-1.89188</v>
      </c>
      <c r="AW449">
        <v>0.93389599999999995</v>
      </c>
    </row>
    <row r="450" spans="1:49" x14ac:dyDescent="0.25">
      <c r="A450">
        <v>1256.5999999999999</v>
      </c>
      <c r="B450">
        <v>4.2661199999999999</v>
      </c>
      <c r="C450">
        <v>19.523299999999999</v>
      </c>
      <c r="D450">
        <v>58.584899999999998</v>
      </c>
      <c r="E450">
        <v>33.306699999999999</v>
      </c>
      <c r="F450">
        <v>41.456299999999999</v>
      </c>
      <c r="G450">
        <v>35.054099999999998</v>
      </c>
      <c r="H450">
        <v>85.053399999999996</v>
      </c>
      <c r="I450">
        <v>36.486400000000003</v>
      </c>
      <c r="J450">
        <v>-3.09646</v>
      </c>
      <c r="K450">
        <v>-4.9343000000000004</v>
      </c>
      <c r="L450">
        <v>-7.6498400000000002</v>
      </c>
      <c r="M450">
        <v>3.8736299999999999</v>
      </c>
      <c r="N450">
        <v>-4.5681399999999996</v>
      </c>
      <c r="O450">
        <v>0.69122899999999998</v>
      </c>
      <c r="P450">
        <v>90.172300000000007</v>
      </c>
      <c r="Q450">
        <v>-2.4807899999999998</v>
      </c>
      <c r="R450">
        <v>-10.6335</v>
      </c>
      <c r="S450">
        <v>16.9998</v>
      </c>
      <c r="T450">
        <v>-7.2342000000000004</v>
      </c>
      <c r="U450">
        <v>-5.1206800000000001</v>
      </c>
      <c r="V450">
        <v>5.9263199999999996</v>
      </c>
      <c r="W450">
        <v>-9.3548399999999994</v>
      </c>
      <c r="X450">
        <v>-8.2137799999999999</v>
      </c>
      <c r="Y450">
        <v>-7.5138199999999999</v>
      </c>
      <c r="Z450">
        <v>-9.7106999999999992</v>
      </c>
      <c r="AA450">
        <v>-9.9935399999999994</v>
      </c>
      <c r="AB450">
        <v>-5.2300599999999999</v>
      </c>
      <c r="AC450">
        <v>-8.0674100000000006</v>
      </c>
      <c r="AD450">
        <v>0.59335400000000005</v>
      </c>
      <c r="AE450">
        <v>0.95336500000000002</v>
      </c>
      <c r="AF450">
        <v>1.0251999999999999</v>
      </c>
      <c r="AG450">
        <v>0.49914999999999998</v>
      </c>
      <c r="AH450">
        <v>1.42323</v>
      </c>
      <c r="AI450">
        <v>0.36981999999999998</v>
      </c>
      <c r="AJ450">
        <v>0.45847500000000002</v>
      </c>
      <c r="AK450">
        <v>7.9253499999999999</v>
      </c>
      <c r="AL450">
        <v>-0.81091000000000002</v>
      </c>
      <c r="AM450">
        <v>-0.63022900000000004</v>
      </c>
      <c r="AN450">
        <v>0.47127000000000002</v>
      </c>
      <c r="AO450">
        <v>1.8984399999999999</v>
      </c>
      <c r="AP450">
        <v>0.82875299999999996</v>
      </c>
      <c r="AQ450">
        <v>0.98179799999999995</v>
      </c>
      <c r="AR450">
        <v>-0.233792</v>
      </c>
      <c r="AS450">
        <v>0.40420099999999998</v>
      </c>
      <c r="AT450">
        <v>-1.44478</v>
      </c>
      <c r="AU450">
        <v>0.31365199999999999</v>
      </c>
      <c r="AV450">
        <v>-1.5716399999999999</v>
      </c>
      <c r="AW450">
        <v>0.76053899999999997</v>
      </c>
    </row>
    <row r="451" spans="1:49" x14ac:dyDescent="0.25">
      <c r="A451">
        <v>1258.21</v>
      </c>
      <c r="B451">
        <v>6.0773000000000001</v>
      </c>
      <c r="C451">
        <v>23.0594</v>
      </c>
      <c r="D451">
        <v>71.216999999999999</v>
      </c>
      <c r="E451">
        <v>41.290799999999997</v>
      </c>
      <c r="F451">
        <v>50.215699999999998</v>
      </c>
      <c r="G451">
        <v>42.455800000000004</v>
      </c>
      <c r="H451">
        <v>100.462</v>
      </c>
      <c r="I451">
        <v>43.520899999999997</v>
      </c>
      <c r="J451">
        <v>-1.3061799999999999</v>
      </c>
      <c r="K451">
        <v>-4.6872100000000003</v>
      </c>
      <c r="L451">
        <v>-7.4259199999999996</v>
      </c>
      <c r="M451">
        <v>6.6350800000000003</v>
      </c>
      <c r="N451">
        <v>-4.0208700000000004</v>
      </c>
      <c r="O451">
        <v>3.4906799999999998</v>
      </c>
      <c r="P451">
        <v>119.249</v>
      </c>
      <c r="Q451">
        <v>-1.9746900000000001</v>
      </c>
      <c r="R451">
        <v>-10.1646</v>
      </c>
      <c r="S451">
        <v>20.770800000000001</v>
      </c>
      <c r="T451">
        <v>-5.9894100000000003</v>
      </c>
      <c r="U451">
        <v>-4.10738</v>
      </c>
      <c r="V451">
        <v>8.4465900000000005</v>
      </c>
      <c r="W451">
        <v>-9.1906599999999994</v>
      </c>
      <c r="X451">
        <v>-5.7583200000000003</v>
      </c>
      <c r="Y451">
        <v>-7.1523000000000003</v>
      </c>
      <c r="Z451">
        <v>-9.6380300000000005</v>
      </c>
      <c r="AA451">
        <v>-9.3201999999999998</v>
      </c>
      <c r="AB451">
        <v>-5.00406</v>
      </c>
      <c r="AC451">
        <v>-7.6449100000000003</v>
      </c>
      <c r="AD451">
        <v>0.35728300000000002</v>
      </c>
      <c r="AE451">
        <v>1.734</v>
      </c>
      <c r="AF451">
        <v>1.26905</v>
      </c>
      <c r="AG451">
        <v>0.392011</v>
      </c>
      <c r="AH451">
        <v>2.0220600000000002</v>
      </c>
      <c r="AI451">
        <v>0.850943</v>
      </c>
      <c r="AJ451">
        <v>0.24168600000000001</v>
      </c>
      <c r="AK451">
        <v>11.363</v>
      </c>
      <c r="AL451">
        <v>-0.266517</v>
      </c>
      <c r="AM451">
        <v>-0.76635299999999995</v>
      </c>
      <c r="AN451">
        <v>0.443166</v>
      </c>
      <c r="AO451">
        <v>2.18493</v>
      </c>
      <c r="AP451">
        <v>0.51093500000000003</v>
      </c>
      <c r="AQ451">
        <v>1.9492499999999999</v>
      </c>
      <c r="AR451">
        <v>-0.31475700000000001</v>
      </c>
      <c r="AS451">
        <v>0.39796599999999999</v>
      </c>
      <c r="AT451">
        <v>-1.0061500000000001</v>
      </c>
      <c r="AU451">
        <v>0.44278000000000001</v>
      </c>
      <c r="AV451">
        <v>-0.83472400000000002</v>
      </c>
      <c r="AW451">
        <v>0.79020900000000005</v>
      </c>
    </row>
    <row r="452" spans="1:49" x14ac:dyDescent="0.25">
      <c r="A452">
        <v>1259.82</v>
      </c>
      <c r="B452">
        <v>8.1299399999999995</v>
      </c>
      <c r="C452">
        <v>26.9343</v>
      </c>
      <c r="D452">
        <v>84.624499999999998</v>
      </c>
      <c r="E452">
        <v>48.874299999999998</v>
      </c>
      <c r="F452">
        <v>59.589199999999998</v>
      </c>
      <c r="G452">
        <v>50.172699999999999</v>
      </c>
      <c r="H452">
        <v>116.908</v>
      </c>
      <c r="I452">
        <v>51.531399999999998</v>
      </c>
      <c r="J452">
        <v>0.82709600000000005</v>
      </c>
      <c r="K452">
        <v>-4.1346999999999996</v>
      </c>
      <c r="L452">
        <v>-7.1380499999999998</v>
      </c>
      <c r="M452">
        <v>9.9936299999999996</v>
      </c>
      <c r="N452">
        <v>-3.4119000000000002</v>
      </c>
      <c r="O452">
        <v>6.0199600000000002</v>
      </c>
      <c r="P452">
        <v>150.833</v>
      </c>
      <c r="Q452">
        <v>-1.2693099999999999</v>
      </c>
      <c r="R452">
        <v>-9.7291100000000004</v>
      </c>
      <c r="S452">
        <v>24.854900000000001</v>
      </c>
      <c r="T452">
        <v>-4.4718099999999996</v>
      </c>
      <c r="U452">
        <v>-2.6903299999999999</v>
      </c>
      <c r="V452">
        <v>10.916499999999999</v>
      </c>
      <c r="W452">
        <v>-8.8540600000000005</v>
      </c>
      <c r="X452">
        <v>-5.1352799999999998</v>
      </c>
      <c r="Y452">
        <v>-6.7012299999999998</v>
      </c>
      <c r="Z452">
        <v>-9.9870900000000002</v>
      </c>
      <c r="AA452">
        <v>-8.4997600000000002</v>
      </c>
      <c r="AB452">
        <v>-4.7284899999999999</v>
      </c>
      <c r="AC452">
        <v>-7.1492800000000001</v>
      </c>
      <c r="AD452">
        <v>0.142068</v>
      </c>
      <c r="AE452">
        <v>2.54216</v>
      </c>
      <c r="AF452">
        <v>1.59683</v>
      </c>
      <c r="AG452">
        <v>0.32881500000000002</v>
      </c>
      <c r="AH452">
        <v>2.64398</v>
      </c>
      <c r="AI452">
        <v>1.06426</v>
      </c>
      <c r="AJ452">
        <v>-6.3855099999999998E-2</v>
      </c>
      <c r="AK452">
        <v>15.0746</v>
      </c>
      <c r="AL452">
        <v>0.103003</v>
      </c>
      <c r="AM452">
        <v>-0.85494000000000003</v>
      </c>
      <c r="AN452">
        <v>-1.1882800000000001E-2</v>
      </c>
      <c r="AO452">
        <v>2.6698599999999999</v>
      </c>
      <c r="AP452">
        <v>8.8603299999999996E-2</v>
      </c>
      <c r="AQ452">
        <v>2.87154</v>
      </c>
      <c r="AR452">
        <v>-0.54675099999999999</v>
      </c>
      <c r="AS452">
        <v>0.51202899999999996</v>
      </c>
      <c r="AT452">
        <v>-0.44213999999999998</v>
      </c>
      <c r="AU452">
        <v>0.65803599999999995</v>
      </c>
      <c r="AV452">
        <v>-8.5847699999999999E-2</v>
      </c>
      <c r="AW452">
        <v>1.2289000000000001</v>
      </c>
    </row>
    <row r="453" spans="1:49" x14ac:dyDescent="0.25">
      <c r="A453">
        <v>1261.43</v>
      </c>
      <c r="B453">
        <v>10.353300000000001</v>
      </c>
      <c r="C453">
        <v>30.6998</v>
      </c>
      <c r="D453">
        <v>98.897199999999998</v>
      </c>
      <c r="E453">
        <v>55.394300000000001</v>
      </c>
      <c r="F453">
        <v>68.713899999999995</v>
      </c>
      <c r="G453">
        <v>58.736600000000003</v>
      </c>
      <c r="H453">
        <v>134.18700000000001</v>
      </c>
      <c r="I453">
        <v>60.1126</v>
      </c>
      <c r="J453">
        <v>3.1012</v>
      </c>
      <c r="K453">
        <v>-3.2787999999999999</v>
      </c>
      <c r="L453">
        <v>-6.6913</v>
      </c>
      <c r="M453">
        <v>13.450900000000001</v>
      </c>
      <c r="N453">
        <v>-2.7285599999999999</v>
      </c>
      <c r="O453">
        <v>8.5361700000000003</v>
      </c>
      <c r="P453">
        <v>186.09399999999999</v>
      </c>
      <c r="Q453">
        <v>-0.47767300000000001</v>
      </c>
      <c r="R453">
        <v>-9.0900099999999995</v>
      </c>
      <c r="S453">
        <v>29.311699999999998</v>
      </c>
      <c r="T453">
        <v>-3.1667200000000002</v>
      </c>
      <c r="U453">
        <v>-1.36426</v>
      </c>
      <c r="V453">
        <v>13.371499999999999</v>
      </c>
      <c r="W453">
        <v>-8.3041999999999998</v>
      </c>
      <c r="X453">
        <v>-5.0904400000000001</v>
      </c>
      <c r="Y453">
        <v>-6.09945</v>
      </c>
      <c r="Z453">
        <v>-10.010199999999999</v>
      </c>
      <c r="AA453">
        <v>-7.5778600000000003</v>
      </c>
      <c r="AB453">
        <v>-4.5182099999999998</v>
      </c>
      <c r="AC453">
        <v>-7.2373799999999999</v>
      </c>
      <c r="AD453">
        <v>-0.27439400000000003</v>
      </c>
      <c r="AE453">
        <v>3.3370700000000002</v>
      </c>
      <c r="AF453">
        <v>2.10608</v>
      </c>
      <c r="AG453">
        <v>0.25731300000000001</v>
      </c>
      <c r="AH453">
        <v>2.7991199999999998</v>
      </c>
      <c r="AI453">
        <v>0.92610899999999996</v>
      </c>
      <c r="AJ453">
        <v>-0.35508200000000001</v>
      </c>
      <c r="AK453">
        <v>18.121600000000001</v>
      </c>
      <c r="AL453">
        <v>0.13365099999999999</v>
      </c>
      <c r="AM453">
        <v>-0.91587200000000002</v>
      </c>
      <c r="AN453">
        <v>-0.236793</v>
      </c>
      <c r="AO453">
        <v>3.2832599999999998</v>
      </c>
      <c r="AP453">
        <v>-0.43056299999999997</v>
      </c>
      <c r="AQ453">
        <v>3.87805</v>
      </c>
      <c r="AR453">
        <v>-0.83104699999999998</v>
      </c>
      <c r="AS453">
        <v>0.63225799999999999</v>
      </c>
      <c r="AT453">
        <v>9.0747300000000003E-2</v>
      </c>
      <c r="AU453">
        <v>0.82415300000000002</v>
      </c>
      <c r="AV453">
        <v>0.44351000000000002</v>
      </c>
      <c r="AW453">
        <v>1.73237</v>
      </c>
    </row>
    <row r="454" spans="1:49" x14ac:dyDescent="0.25">
      <c r="A454">
        <v>1263.04</v>
      </c>
      <c r="B454">
        <v>12.7394</v>
      </c>
      <c r="C454">
        <v>35.012999999999998</v>
      </c>
      <c r="D454">
        <v>115.726</v>
      </c>
      <c r="E454">
        <v>62.033000000000001</v>
      </c>
      <c r="F454">
        <v>77.218699999999998</v>
      </c>
      <c r="G454">
        <v>66.953000000000003</v>
      </c>
      <c r="H454">
        <v>152.17400000000001</v>
      </c>
      <c r="I454">
        <v>67.238399999999999</v>
      </c>
      <c r="J454">
        <v>5.6962299999999999</v>
      </c>
      <c r="K454">
        <v>-2.1649400000000001</v>
      </c>
      <c r="L454">
        <v>-6.2433399999999999</v>
      </c>
      <c r="M454">
        <v>16.649100000000001</v>
      </c>
      <c r="N454">
        <v>-1.88157</v>
      </c>
      <c r="O454">
        <v>10.9155</v>
      </c>
      <c r="P454">
        <v>221.12100000000001</v>
      </c>
      <c r="Q454">
        <v>0.484539</v>
      </c>
      <c r="R454">
        <v>-8.6471</v>
      </c>
      <c r="S454">
        <v>34.198500000000003</v>
      </c>
      <c r="T454">
        <v>-2.70939</v>
      </c>
      <c r="U454">
        <v>0.23948</v>
      </c>
      <c r="V454">
        <v>16.235199999999999</v>
      </c>
      <c r="W454">
        <v>-7.68248</v>
      </c>
      <c r="X454">
        <v>-5.1831399999999999</v>
      </c>
      <c r="Y454">
        <v>-5.8729300000000002</v>
      </c>
      <c r="Z454">
        <v>-9.9735600000000009</v>
      </c>
      <c r="AA454">
        <v>-6.9872199999999998</v>
      </c>
      <c r="AB454">
        <v>-4.3993799999999998</v>
      </c>
      <c r="AC454">
        <v>-7.1382700000000003</v>
      </c>
      <c r="AD454">
        <v>-0.496369</v>
      </c>
      <c r="AE454">
        <v>3.9458799999999998</v>
      </c>
      <c r="AF454">
        <v>2.6758099999999998</v>
      </c>
      <c r="AG454">
        <v>0.21912699999999999</v>
      </c>
      <c r="AH454">
        <v>2.9567999999999999</v>
      </c>
      <c r="AI454">
        <v>0.84252400000000005</v>
      </c>
      <c r="AJ454">
        <v>-0.48164699999999999</v>
      </c>
      <c r="AK454">
        <v>23.612100000000002</v>
      </c>
      <c r="AL454">
        <v>0.181924</v>
      </c>
      <c r="AM454">
        <v>-0.72368500000000002</v>
      </c>
      <c r="AN454">
        <v>-0.600244</v>
      </c>
      <c r="AO454">
        <v>3.70147</v>
      </c>
      <c r="AP454">
        <v>-0.89868099999999995</v>
      </c>
      <c r="AQ454">
        <v>4.4286500000000002</v>
      </c>
      <c r="AR454">
        <v>-0.94165900000000002</v>
      </c>
      <c r="AS454">
        <v>0.84189899999999995</v>
      </c>
      <c r="AT454">
        <v>0.85534299999999996</v>
      </c>
      <c r="AU454">
        <v>0.88825799999999999</v>
      </c>
      <c r="AV454">
        <v>0.76634199999999997</v>
      </c>
      <c r="AW454">
        <v>2.3438099999999999</v>
      </c>
    </row>
    <row r="455" spans="1:49" x14ac:dyDescent="0.25">
      <c r="A455">
        <v>1264.6400000000001</v>
      </c>
      <c r="B455">
        <v>15.235099999999999</v>
      </c>
      <c r="C455">
        <v>38.687600000000003</v>
      </c>
      <c r="D455">
        <v>133.28399999999999</v>
      </c>
      <c r="E455">
        <v>68.975300000000004</v>
      </c>
      <c r="F455">
        <v>86.118700000000004</v>
      </c>
      <c r="G455">
        <v>75.700199999999995</v>
      </c>
      <c r="H455">
        <v>170.512</v>
      </c>
      <c r="I455">
        <v>76.255399999999995</v>
      </c>
      <c r="J455">
        <v>8.5012799999999995</v>
      </c>
      <c r="K455">
        <v>-0.75155000000000005</v>
      </c>
      <c r="L455">
        <v>-5.8006399999999996</v>
      </c>
      <c r="M455">
        <v>19.881599999999999</v>
      </c>
      <c r="N455">
        <v>-0.643737</v>
      </c>
      <c r="O455">
        <v>13.7713</v>
      </c>
      <c r="P455">
        <v>252.59399999999999</v>
      </c>
      <c r="Q455">
        <v>1.7310000000000001</v>
      </c>
      <c r="R455">
        <v>-7.5833199999999996</v>
      </c>
      <c r="S455">
        <v>39.437199999999997</v>
      </c>
      <c r="T455">
        <v>-2.2926899999999999</v>
      </c>
      <c r="U455">
        <v>1.7426600000000001</v>
      </c>
      <c r="V455">
        <v>18.527899999999999</v>
      </c>
      <c r="W455">
        <v>-7.1006600000000004</v>
      </c>
      <c r="X455">
        <v>-5.2432600000000003</v>
      </c>
      <c r="Y455">
        <v>-4.6175600000000001</v>
      </c>
      <c r="Z455">
        <v>-9.6934500000000003</v>
      </c>
      <c r="AA455">
        <v>-6.6823100000000002</v>
      </c>
      <c r="AB455">
        <v>-4.2811399999999997</v>
      </c>
      <c r="AC455">
        <v>-6.9870200000000002</v>
      </c>
      <c r="AD455">
        <v>-0.68103199999999997</v>
      </c>
      <c r="AE455">
        <v>3.8700999999999999</v>
      </c>
      <c r="AF455">
        <v>3.3103699999999998</v>
      </c>
      <c r="AG455">
        <v>0.219781</v>
      </c>
      <c r="AH455">
        <v>3.0672899999999998</v>
      </c>
      <c r="AI455">
        <v>0.78970899999999999</v>
      </c>
      <c r="AJ455">
        <v>-0.62663599999999997</v>
      </c>
      <c r="AK455">
        <v>27.6738</v>
      </c>
      <c r="AL455">
        <v>0.25127500000000003</v>
      </c>
      <c r="AM455">
        <v>-0.738564</v>
      </c>
      <c r="AN455">
        <v>-0.88955899999999999</v>
      </c>
      <c r="AO455">
        <v>3.73861</v>
      </c>
      <c r="AP455">
        <v>-0.93970699999999996</v>
      </c>
      <c r="AQ455">
        <v>4.9921600000000002</v>
      </c>
      <c r="AR455">
        <v>-0.68404900000000002</v>
      </c>
      <c r="AS455">
        <v>1.14832</v>
      </c>
      <c r="AT455">
        <v>2.1861299999999999</v>
      </c>
      <c r="AU455">
        <v>1.2825200000000001</v>
      </c>
      <c r="AV455">
        <v>1.2392700000000001</v>
      </c>
      <c r="AW455">
        <v>3.3619500000000002</v>
      </c>
    </row>
    <row r="456" spans="1:49" x14ac:dyDescent="0.25">
      <c r="A456">
        <v>1266.25</v>
      </c>
      <c r="B456">
        <v>17.9331</v>
      </c>
      <c r="C456">
        <v>43.0366</v>
      </c>
      <c r="D456">
        <v>147.91999999999999</v>
      </c>
      <c r="E456">
        <v>74.732399999999998</v>
      </c>
      <c r="F456">
        <v>94.152100000000004</v>
      </c>
      <c r="G456">
        <v>83.950800000000001</v>
      </c>
      <c r="H456">
        <v>190.13300000000001</v>
      </c>
      <c r="I456">
        <v>83.184399999999997</v>
      </c>
      <c r="J456">
        <v>11.7385</v>
      </c>
      <c r="K456">
        <v>0.98375199999999996</v>
      </c>
      <c r="L456">
        <v>-5.1554200000000003</v>
      </c>
      <c r="M456">
        <v>22.575700000000001</v>
      </c>
      <c r="N456">
        <v>0.580202</v>
      </c>
      <c r="O456">
        <v>16.316500000000001</v>
      </c>
      <c r="P456">
        <v>285.39499999999998</v>
      </c>
      <c r="Q456">
        <v>3.5662099999999999</v>
      </c>
      <c r="R456">
        <v>-6.9081700000000001</v>
      </c>
      <c r="S456">
        <v>42.375</v>
      </c>
      <c r="T456">
        <v>-1.9723299999999999</v>
      </c>
      <c r="U456">
        <v>3.84945</v>
      </c>
      <c r="V456">
        <v>20.897300000000001</v>
      </c>
      <c r="W456">
        <v>-6.6852499999999999</v>
      </c>
      <c r="X456">
        <v>-5.3929600000000004</v>
      </c>
      <c r="Y456">
        <v>-3.7126000000000001</v>
      </c>
      <c r="Z456">
        <v>-9.2638800000000003</v>
      </c>
      <c r="AA456">
        <v>-6.7392500000000002</v>
      </c>
      <c r="AB456">
        <v>-4.2144500000000003</v>
      </c>
      <c r="AC456">
        <v>-6.72464</v>
      </c>
      <c r="AD456">
        <v>-0.60203600000000002</v>
      </c>
      <c r="AE456">
        <v>3.8536700000000002</v>
      </c>
      <c r="AF456">
        <v>3.9309799999999999</v>
      </c>
      <c r="AG456">
        <v>0.37743199999999999</v>
      </c>
      <c r="AH456">
        <v>3.1187299999999998</v>
      </c>
      <c r="AI456">
        <v>0.79124799999999995</v>
      </c>
      <c r="AJ456">
        <v>-0.67649599999999999</v>
      </c>
      <c r="AK456">
        <v>30.744499999999999</v>
      </c>
      <c r="AL456">
        <v>0.37673400000000001</v>
      </c>
      <c r="AM456">
        <v>-0.92323299999999997</v>
      </c>
      <c r="AN456">
        <v>-1.1384300000000001</v>
      </c>
      <c r="AO456">
        <v>3.4593400000000001</v>
      </c>
      <c r="AP456">
        <v>-0.62494899999999998</v>
      </c>
      <c r="AQ456">
        <v>5.1432799999999999</v>
      </c>
      <c r="AR456">
        <v>-0.17027200000000001</v>
      </c>
      <c r="AS456">
        <v>1.4391499999999999</v>
      </c>
      <c r="AT456">
        <v>2.6684299999999999</v>
      </c>
      <c r="AU456">
        <v>1.24417</v>
      </c>
      <c r="AV456">
        <v>1.7276400000000001</v>
      </c>
      <c r="AW456">
        <v>4.0845799999999999</v>
      </c>
    </row>
    <row r="457" spans="1:49" x14ac:dyDescent="0.25">
      <c r="A457">
        <v>1267.8599999999999</v>
      </c>
      <c r="B457">
        <v>20.371300000000002</v>
      </c>
      <c r="C457">
        <v>46.740200000000002</v>
      </c>
      <c r="D457">
        <v>162.488</v>
      </c>
      <c r="E457">
        <v>81.556100000000001</v>
      </c>
      <c r="F457">
        <v>103.524</v>
      </c>
      <c r="G457">
        <v>91.916600000000003</v>
      </c>
      <c r="H457">
        <v>208.125</v>
      </c>
      <c r="I457">
        <v>91.158000000000001</v>
      </c>
      <c r="J457">
        <v>14.1798</v>
      </c>
      <c r="K457">
        <v>2.8040500000000002</v>
      </c>
      <c r="L457">
        <v>-4.4084399999999997</v>
      </c>
      <c r="M457">
        <v>25.2334</v>
      </c>
      <c r="N457">
        <v>1.81931</v>
      </c>
      <c r="O457">
        <v>18.661000000000001</v>
      </c>
      <c r="P457">
        <v>319.37900000000002</v>
      </c>
      <c r="Q457">
        <v>5.3811</v>
      </c>
      <c r="R457">
        <v>-6.6467000000000001</v>
      </c>
      <c r="S457">
        <v>45.840699999999998</v>
      </c>
      <c r="T457">
        <v>-1.60761</v>
      </c>
      <c r="U457">
        <v>5.2957099999999997</v>
      </c>
      <c r="V457">
        <v>23.170300000000001</v>
      </c>
      <c r="W457">
        <v>-6.1667500000000004</v>
      </c>
      <c r="X457">
        <v>-5.9053800000000001</v>
      </c>
      <c r="Y457">
        <v>-3.3081800000000001</v>
      </c>
      <c r="Z457">
        <v>-9.0171500000000009</v>
      </c>
      <c r="AA457">
        <v>-6.78498</v>
      </c>
      <c r="AB457">
        <v>-4.0976400000000002</v>
      </c>
      <c r="AC457">
        <v>-6.4333299999999998</v>
      </c>
      <c r="AD457">
        <v>-0.15606100000000001</v>
      </c>
      <c r="AE457">
        <v>3.7009400000000001</v>
      </c>
      <c r="AF457">
        <v>4.3557100000000002</v>
      </c>
      <c r="AG457">
        <v>0.25989099999999998</v>
      </c>
      <c r="AH457">
        <v>3.0870799999999998</v>
      </c>
      <c r="AI457">
        <v>0.87341599999999997</v>
      </c>
      <c r="AJ457">
        <v>-0.158057</v>
      </c>
      <c r="AK457">
        <v>33.6175</v>
      </c>
      <c r="AL457">
        <v>0.49528299999999997</v>
      </c>
      <c r="AM457">
        <v>-0.90801399999999999</v>
      </c>
      <c r="AN457">
        <v>-0.174377</v>
      </c>
      <c r="AO457">
        <v>3.3574000000000002</v>
      </c>
      <c r="AP457">
        <v>-0.189577</v>
      </c>
      <c r="AQ457">
        <v>5.1639299999999997</v>
      </c>
      <c r="AR457">
        <v>0.653887</v>
      </c>
      <c r="AS457">
        <v>1.8889499999999999</v>
      </c>
      <c r="AT457">
        <v>3.0573000000000001</v>
      </c>
      <c r="AU457">
        <v>0.83424100000000001</v>
      </c>
      <c r="AV457">
        <v>1.704</v>
      </c>
      <c r="AW457">
        <v>4.8060099999999997</v>
      </c>
    </row>
    <row r="458" spans="1:49" x14ac:dyDescent="0.25">
      <c r="A458">
        <v>1269.47</v>
      </c>
      <c r="B458">
        <v>22.366199999999999</v>
      </c>
      <c r="C458">
        <v>50.0929</v>
      </c>
      <c r="D458">
        <v>175.58600000000001</v>
      </c>
      <c r="E458">
        <v>86.508200000000002</v>
      </c>
      <c r="F458">
        <v>112.69799999999999</v>
      </c>
      <c r="G458">
        <v>99.505300000000005</v>
      </c>
      <c r="H458">
        <v>226.489</v>
      </c>
      <c r="I458">
        <v>97.810500000000005</v>
      </c>
      <c r="J458">
        <v>17.003299999999999</v>
      </c>
      <c r="K458">
        <v>3.5856699999999999</v>
      </c>
      <c r="L458">
        <v>-3.00183</v>
      </c>
      <c r="M458">
        <v>28.275200000000002</v>
      </c>
      <c r="N458">
        <v>2.9236399999999998</v>
      </c>
      <c r="O458">
        <v>21.287500000000001</v>
      </c>
      <c r="P458">
        <v>343.858</v>
      </c>
      <c r="Q458">
        <v>7.2765000000000004</v>
      </c>
      <c r="R458">
        <v>-6.6363200000000004</v>
      </c>
      <c r="S458">
        <v>47.962499999999999</v>
      </c>
      <c r="T458">
        <v>-1.3938999999999999</v>
      </c>
      <c r="U458">
        <v>7.4537399999999998</v>
      </c>
      <c r="V458">
        <v>26.4239</v>
      </c>
      <c r="W458">
        <v>-5.3395000000000001</v>
      </c>
      <c r="X458">
        <v>-6.3365299999999998</v>
      </c>
      <c r="Y458">
        <v>-3.3533300000000001</v>
      </c>
      <c r="Z458">
        <v>-8.6169600000000006</v>
      </c>
      <c r="AA458">
        <v>-6.8675800000000002</v>
      </c>
      <c r="AB458">
        <v>-4.14452</v>
      </c>
      <c r="AC458">
        <v>-6.4179599999999999</v>
      </c>
      <c r="AD458">
        <v>0.63621499999999997</v>
      </c>
      <c r="AE458">
        <v>3.4013200000000001</v>
      </c>
      <c r="AF458">
        <v>4.6979800000000003</v>
      </c>
      <c r="AG458">
        <v>8.2224599999999995E-2</v>
      </c>
      <c r="AH458">
        <v>2.9344899999999998</v>
      </c>
      <c r="AI458">
        <v>1.03976</v>
      </c>
      <c r="AJ458">
        <v>0.34196300000000002</v>
      </c>
      <c r="AK458">
        <v>38.552</v>
      </c>
      <c r="AL458">
        <v>0.671346</v>
      </c>
      <c r="AM458">
        <v>-0.74263100000000004</v>
      </c>
      <c r="AN458">
        <v>0.75486200000000003</v>
      </c>
      <c r="AO458">
        <v>3.5888800000000001</v>
      </c>
      <c r="AP458">
        <v>-0.162997</v>
      </c>
      <c r="AQ458">
        <v>4.85541</v>
      </c>
      <c r="AR458">
        <v>2.1722000000000001</v>
      </c>
      <c r="AS458">
        <v>2.2513700000000001</v>
      </c>
      <c r="AT458">
        <v>3.4028200000000002</v>
      </c>
      <c r="AU458">
        <v>0.62560000000000004</v>
      </c>
      <c r="AV458">
        <v>1.81823</v>
      </c>
      <c r="AW458">
        <v>4.8071200000000003</v>
      </c>
    </row>
    <row r="459" spans="1:49" x14ac:dyDescent="0.25">
      <c r="A459">
        <v>1271.08</v>
      </c>
      <c r="B459">
        <v>23.787199999999999</v>
      </c>
      <c r="C459">
        <v>52.2194</v>
      </c>
      <c r="D459">
        <v>186.715</v>
      </c>
      <c r="E459">
        <v>92.397400000000005</v>
      </c>
      <c r="F459">
        <v>121.996</v>
      </c>
      <c r="G459">
        <v>106.8</v>
      </c>
      <c r="H459">
        <v>239.93799999999999</v>
      </c>
      <c r="I459">
        <v>105.498</v>
      </c>
      <c r="J459">
        <v>19.459700000000002</v>
      </c>
      <c r="K459">
        <v>4.47546</v>
      </c>
      <c r="L459">
        <v>-2.9298099999999998</v>
      </c>
      <c r="M459">
        <v>31.378399999999999</v>
      </c>
      <c r="N459">
        <v>3.8717299999999999</v>
      </c>
      <c r="O459">
        <v>24.966699999999999</v>
      </c>
      <c r="P459">
        <v>374.10199999999998</v>
      </c>
      <c r="Q459">
        <v>8.8445499999999999</v>
      </c>
      <c r="R459">
        <v>-6.2203299999999997</v>
      </c>
      <c r="S459">
        <v>50.42</v>
      </c>
      <c r="T459">
        <v>-0.86355000000000004</v>
      </c>
      <c r="U459">
        <v>9.0352700000000006</v>
      </c>
      <c r="V459">
        <v>28.837</v>
      </c>
      <c r="W459">
        <v>-4.2711600000000001</v>
      </c>
      <c r="X459">
        <v>-6.6656700000000004</v>
      </c>
      <c r="Y459">
        <v>-3.4522300000000001</v>
      </c>
      <c r="Z459">
        <v>-8.0825300000000002</v>
      </c>
      <c r="AA459">
        <v>-6.9186500000000004</v>
      </c>
      <c r="AB459">
        <v>-4.6344500000000002</v>
      </c>
      <c r="AC459">
        <v>-6.4338600000000001</v>
      </c>
      <c r="AD459">
        <v>1.82585</v>
      </c>
      <c r="AE459">
        <v>2.8835299999999999</v>
      </c>
      <c r="AF459">
        <v>4.7790299999999997</v>
      </c>
      <c r="AG459">
        <v>-9.6325499999999994E-2</v>
      </c>
      <c r="AH459">
        <v>2.9164500000000002</v>
      </c>
      <c r="AI459">
        <v>1.2881800000000001</v>
      </c>
      <c r="AJ459">
        <v>0.73194599999999999</v>
      </c>
      <c r="AK459">
        <v>41.973399999999998</v>
      </c>
      <c r="AL459">
        <v>0.86635499999999999</v>
      </c>
      <c r="AM459">
        <v>-0.48927799999999999</v>
      </c>
      <c r="AN459">
        <v>1.4936499999999999</v>
      </c>
      <c r="AO459">
        <v>3.8820999999999999</v>
      </c>
      <c r="AP459">
        <v>-0.12765399999999999</v>
      </c>
      <c r="AQ459">
        <v>4.5880599999999996</v>
      </c>
      <c r="AR459">
        <v>3.0958399999999999</v>
      </c>
      <c r="AS459">
        <v>2.4750800000000002</v>
      </c>
      <c r="AT459">
        <v>3.7242099999999998</v>
      </c>
      <c r="AU459">
        <v>0.53466499999999995</v>
      </c>
      <c r="AV459">
        <v>2.4098299999999999</v>
      </c>
      <c r="AW459">
        <v>4.94834</v>
      </c>
    </row>
    <row r="460" spans="1:49" x14ac:dyDescent="0.25">
      <c r="A460">
        <v>1272.68</v>
      </c>
      <c r="B460">
        <v>25.711400000000001</v>
      </c>
      <c r="C460">
        <v>54.778199999999998</v>
      </c>
      <c r="D460">
        <v>198.18899999999999</v>
      </c>
      <c r="E460">
        <v>97.711699999999993</v>
      </c>
      <c r="F460">
        <v>129.96199999999999</v>
      </c>
      <c r="G460">
        <v>114.244</v>
      </c>
      <c r="H460">
        <v>249.98500000000001</v>
      </c>
      <c r="I460">
        <v>93.760800000000003</v>
      </c>
      <c r="J460">
        <v>21.948</v>
      </c>
      <c r="K460">
        <v>5.4631100000000004</v>
      </c>
      <c r="L460">
        <v>-3.21475</v>
      </c>
      <c r="M460">
        <v>34.275199999999998</v>
      </c>
      <c r="N460">
        <v>4.9764099999999996</v>
      </c>
      <c r="O460">
        <v>26.953900000000001</v>
      </c>
      <c r="P460">
        <v>400.93900000000002</v>
      </c>
      <c r="Q460">
        <v>10.567600000000001</v>
      </c>
      <c r="R460">
        <v>-5.8896600000000001</v>
      </c>
      <c r="S460">
        <v>51.9101</v>
      </c>
      <c r="T460">
        <v>-6.11137E-2</v>
      </c>
      <c r="U460">
        <v>10.577500000000001</v>
      </c>
      <c r="V460">
        <v>31.718499999999999</v>
      </c>
      <c r="W460">
        <v>-3.05646</v>
      </c>
      <c r="X460">
        <v>-6.9321000000000002</v>
      </c>
      <c r="Y460">
        <v>-3.2182200000000001</v>
      </c>
      <c r="Z460">
        <v>-7.53383</v>
      </c>
      <c r="AA460">
        <v>-7.08514</v>
      </c>
      <c r="AB460">
        <v>-5.1873899999999997</v>
      </c>
      <c r="AC460">
        <v>-6.2874600000000003</v>
      </c>
      <c r="AD460">
        <v>3.1525099999999999</v>
      </c>
      <c r="AE460">
        <v>2.8738000000000001</v>
      </c>
      <c r="AF460">
        <v>4.9088799999999999</v>
      </c>
      <c r="AG460">
        <v>-0.191048</v>
      </c>
      <c r="AH460">
        <v>2.7973599999999998</v>
      </c>
      <c r="AI460">
        <v>1.91452</v>
      </c>
      <c r="AJ460">
        <v>1.2706200000000001</v>
      </c>
      <c r="AK460">
        <v>45.647500000000001</v>
      </c>
      <c r="AL460">
        <v>0.98096300000000003</v>
      </c>
      <c r="AM460">
        <v>4.9843100000000001E-2</v>
      </c>
      <c r="AN460">
        <v>1.6167100000000001</v>
      </c>
      <c r="AO460">
        <v>4.1673099999999996</v>
      </c>
      <c r="AP460">
        <v>0.19720699999999999</v>
      </c>
      <c r="AQ460">
        <v>4.4762300000000002</v>
      </c>
      <c r="AR460">
        <v>4.2045700000000004</v>
      </c>
      <c r="AS460">
        <v>2.7609499999999998</v>
      </c>
      <c r="AT460">
        <v>4.1879200000000001</v>
      </c>
      <c r="AU460">
        <v>0.46711200000000003</v>
      </c>
      <c r="AV460">
        <v>3.06175</v>
      </c>
      <c r="AW460">
        <v>5.1163800000000004</v>
      </c>
    </row>
    <row r="461" spans="1:49" x14ac:dyDescent="0.25">
      <c r="A461">
        <v>1274.29</v>
      </c>
      <c r="B461">
        <v>27.625900000000001</v>
      </c>
      <c r="C461">
        <v>57.5458</v>
      </c>
      <c r="D461">
        <v>209.34700000000001</v>
      </c>
      <c r="E461">
        <v>104.489</v>
      </c>
      <c r="F461">
        <v>140.488</v>
      </c>
      <c r="G461">
        <v>122.871</v>
      </c>
      <c r="H461">
        <v>265.60300000000001</v>
      </c>
      <c r="I461">
        <v>118.047</v>
      </c>
      <c r="J461">
        <v>24.249400000000001</v>
      </c>
      <c r="K461">
        <v>6.8980899999999998</v>
      </c>
      <c r="L461">
        <v>-3.3428599999999999</v>
      </c>
      <c r="M461">
        <v>37.232100000000003</v>
      </c>
      <c r="N461">
        <v>6.2241099999999996</v>
      </c>
      <c r="O461">
        <v>29.348199999999999</v>
      </c>
      <c r="P461">
        <v>421.20499999999998</v>
      </c>
      <c r="Q461">
        <v>12.6617</v>
      </c>
      <c r="R461">
        <v>-5.3666600000000004</v>
      </c>
      <c r="S461">
        <v>53.957900000000002</v>
      </c>
      <c r="T461">
        <v>1.7097</v>
      </c>
      <c r="U461">
        <v>12.3504</v>
      </c>
      <c r="V461">
        <v>34.058799999999998</v>
      </c>
      <c r="W461">
        <v>-1.5763</v>
      </c>
      <c r="X461">
        <v>-6.9683299999999999</v>
      </c>
      <c r="Y461">
        <v>-2.7082000000000002</v>
      </c>
      <c r="Z461">
        <v>-6.9671000000000003</v>
      </c>
      <c r="AA461">
        <v>-6.7692300000000003</v>
      </c>
      <c r="AB461">
        <v>-5.6574099999999996</v>
      </c>
      <c r="AC461">
        <v>-5.8840199999999996</v>
      </c>
      <c r="AD461">
        <v>4.4898300000000004</v>
      </c>
      <c r="AE461">
        <v>3.0102600000000002</v>
      </c>
      <c r="AF461">
        <v>5.1447900000000004</v>
      </c>
      <c r="AG461">
        <v>-0.20230799999999999</v>
      </c>
      <c r="AH461">
        <v>2.7823899999999999</v>
      </c>
      <c r="AI461">
        <v>2.5893999999999999</v>
      </c>
      <c r="AJ461">
        <v>1.7909900000000001</v>
      </c>
      <c r="AK461">
        <v>48.9131</v>
      </c>
      <c r="AL461">
        <v>1.37419</v>
      </c>
      <c r="AM461">
        <v>0.60551900000000003</v>
      </c>
      <c r="AN461">
        <v>1.7341899999999999</v>
      </c>
      <c r="AO461">
        <v>4.8222199999999997</v>
      </c>
      <c r="AP461">
        <v>0.83038199999999995</v>
      </c>
      <c r="AQ461">
        <v>4.0981199999999998</v>
      </c>
      <c r="AR461">
        <v>5.2554699999999999</v>
      </c>
      <c r="AS461">
        <v>3.1058300000000001</v>
      </c>
      <c r="AT461">
        <v>4.5355999999999996</v>
      </c>
      <c r="AU461">
        <v>0.53856499999999996</v>
      </c>
      <c r="AV461">
        <v>3.5484300000000002</v>
      </c>
      <c r="AW461">
        <v>5.6484199999999998</v>
      </c>
    </row>
    <row r="462" spans="1:49" x14ac:dyDescent="0.25">
      <c r="A462">
        <v>1275.9000000000001</v>
      </c>
      <c r="B462">
        <v>28.581199999999999</v>
      </c>
      <c r="C462">
        <v>61.842500000000001</v>
      </c>
      <c r="D462">
        <v>221.77500000000001</v>
      </c>
      <c r="E462">
        <v>111.464</v>
      </c>
      <c r="F462">
        <v>151.58699999999999</v>
      </c>
      <c r="G462">
        <v>130.98099999999999</v>
      </c>
      <c r="H462">
        <v>283.80700000000002</v>
      </c>
      <c r="I462">
        <v>123.8</v>
      </c>
      <c r="J462">
        <v>26.7044</v>
      </c>
      <c r="K462">
        <v>7.70594</v>
      </c>
      <c r="L462">
        <v>-3.9218000000000002</v>
      </c>
      <c r="M462">
        <v>41.564700000000002</v>
      </c>
      <c r="N462">
        <v>7.94231</v>
      </c>
      <c r="O462">
        <v>31.5898</v>
      </c>
      <c r="P462">
        <v>449.00400000000002</v>
      </c>
      <c r="Q462">
        <v>15.1586</v>
      </c>
      <c r="R462">
        <v>-4.6350899999999999</v>
      </c>
      <c r="S462">
        <v>57.3934</v>
      </c>
      <c r="T462">
        <v>2.8637199999999998</v>
      </c>
      <c r="U462">
        <v>14.315099999999999</v>
      </c>
      <c r="V462">
        <v>37.328400000000002</v>
      </c>
      <c r="W462">
        <v>-0.43558400000000003</v>
      </c>
      <c r="X462">
        <v>-6.7745800000000003</v>
      </c>
      <c r="Y462">
        <v>-2.2542800000000001</v>
      </c>
      <c r="Z462">
        <v>-6.2353300000000003</v>
      </c>
      <c r="AA462">
        <v>-6.2295600000000002</v>
      </c>
      <c r="AB462">
        <v>-5.9295900000000001</v>
      </c>
      <c r="AC462">
        <v>-5.2641099999999996</v>
      </c>
      <c r="AD462">
        <v>5.9674199999999997</v>
      </c>
      <c r="AE462">
        <v>3.14676</v>
      </c>
      <c r="AF462">
        <v>5.5240799999999997</v>
      </c>
      <c r="AG462">
        <v>0.2077</v>
      </c>
      <c r="AH462">
        <v>2.5516700000000001</v>
      </c>
      <c r="AI462">
        <v>3.41309</v>
      </c>
      <c r="AJ462">
        <v>2.16194</v>
      </c>
      <c r="AK462">
        <v>53.619</v>
      </c>
      <c r="AL462">
        <v>1.93947</v>
      </c>
      <c r="AM462">
        <v>0.93308899999999995</v>
      </c>
      <c r="AN462">
        <v>1.66978</v>
      </c>
      <c r="AO462">
        <v>5.7276400000000001</v>
      </c>
      <c r="AP462">
        <v>1.15238</v>
      </c>
      <c r="AQ462">
        <v>4.1267100000000001</v>
      </c>
      <c r="AR462">
        <v>6.2345300000000003</v>
      </c>
      <c r="AS462">
        <v>3.6925599999999998</v>
      </c>
      <c r="AT462">
        <v>4.9936199999999999</v>
      </c>
      <c r="AU462">
        <v>0.96639600000000003</v>
      </c>
      <c r="AV462">
        <v>4.2139499999999996</v>
      </c>
      <c r="AW462">
        <v>6.00901</v>
      </c>
    </row>
    <row r="463" spans="1:49" x14ac:dyDescent="0.25">
      <c r="A463">
        <v>1277.5</v>
      </c>
      <c r="B463">
        <v>30.147400000000001</v>
      </c>
      <c r="C463">
        <v>66.569699999999997</v>
      </c>
      <c r="D463">
        <v>237.19200000000001</v>
      </c>
      <c r="E463">
        <v>120.771</v>
      </c>
      <c r="F463">
        <v>163.13</v>
      </c>
      <c r="G463">
        <v>141.48099999999999</v>
      </c>
      <c r="H463">
        <v>304.99299999999999</v>
      </c>
      <c r="I463">
        <v>127.67400000000001</v>
      </c>
      <c r="J463">
        <v>30.067299999999999</v>
      </c>
      <c r="K463">
        <v>9.5933600000000006</v>
      </c>
      <c r="L463">
        <v>-3.9590900000000002</v>
      </c>
      <c r="M463">
        <v>47.311799999999998</v>
      </c>
      <c r="N463">
        <v>10.287699999999999</v>
      </c>
      <c r="O463">
        <v>34.771000000000001</v>
      </c>
      <c r="P463">
        <v>473.13600000000002</v>
      </c>
      <c r="Q463">
        <v>18.150500000000001</v>
      </c>
      <c r="R463">
        <v>-3.9114399999999998</v>
      </c>
      <c r="S463">
        <v>62.385800000000003</v>
      </c>
      <c r="T463">
        <v>4.56752</v>
      </c>
      <c r="U463">
        <v>16.215199999999999</v>
      </c>
      <c r="V463">
        <v>41.091999999999999</v>
      </c>
      <c r="W463">
        <v>0.35936099999999999</v>
      </c>
      <c r="X463">
        <v>-6.19468</v>
      </c>
      <c r="Y463">
        <v>-1.7438800000000001</v>
      </c>
      <c r="Z463">
        <v>-5.7608600000000001</v>
      </c>
      <c r="AA463">
        <v>-5.7717900000000002</v>
      </c>
      <c r="AB463">
        <v>-5.8365200000000002</v>
      </c>
      <c r="AC463">
        <v>-4.6505599999999996</v>
      </c>
      <c r="AD463">
        <v>7.3358999999999996</v>
      </c>
      <c r="AE463">
        <v>3.3142999999999998</v>
      </c>
      <c r="AF463">
        <v>6.0740699999999999</v>
      </c>
      <c r="AG463">
        <v>0.56115300000000001</v>
      </c>
      <c r="AH463">
        <v>2.44998</v>
      </c>
      <c r="AI463">
        <v>4.3605</v>
      </c>
      <c r="AJ463">
        <v>2.5848800000000001</v>
      </c>
      <c r="AK463">
        <v>54.656999999999996</v>
      </c>
      <c r="AL463">
        <v>2.5806499999999999</v>
      </c>
      <c r="AM463">
        <v>1.4661299999999999</v>
      </c>
      <c r="AN463">
        <v>1.90812</v>
      </c>
      <c r="AO463">
        <v>6.2135100000000003</v>
      </c>
      <c r="AP463">
        <v>1.8601799999999999</v>
      </c>
      <c r="AQ463">
        <v>4.2178399999999998</v>
      </c>
      <c r="AR463">
        <v>7.2963300000000002</v>
      </c>
      <c r="AS463">
        <v>4.3120799999999999</v>
      </c>
      <c r="AT463">
        <v>5.2537000000000003</v>
      </c>
      <c r="AU463">
        <v>1.64028</v>
      </c>
      <c r="AV463">
        <v>4.9854900000000004</v>
      </c>
      <c r="AW463">
        <v>6.6241099999999999</v>
      </c>
    </row>
    <row r="464" spans="1:49" x14ac:dyDescent="0.25">
      <c r="A464">
        <v>1279.1099999999999</v>
      </c>
      <c r="B464">
        <v>32.1494</v>
      </c>
      <c r="C464">
        <v>73.133399999999995</v>
      </c>
      <c r="D464">
        <v>254.26400000000001</v>
      </c>
      <c r="E464">
        <v>131.79599999999999</v>
      </c>
      <c r="F464">
        <v>177.613</v>
      </c>
      <c r="G464">
        <v>150.90799999999999</v>
      </c>
      <c r="H464">
        <v>333.19299999999998</v>
      </c>
      <c r="I464">
        <v>135.434</v>
      </c>
      <c r="J464">
        <v>34.1068</v>
      </c>
      <c r="K464">
        <v>11.9359</v>
      </c>
      <c r="L464">
        <v>-3.8817599999999999</v>
      </c>
      <c r="M464">
        <v>51.296999999999997</v>
      </c>
      <c r="N464">
        <v>12.928800000000001</v>
      </c>
      <c r="O464">
        <v>39.993000000000002</v>
      </c>
      <c r="P464">
        <v>506.81299999999999</v>
      </c>
      <c r="Q464">
        <v>21.806899999999999</v>
      </c>
      <c r="R464">
        <v>-3.4603199999999998</v>
      </c>
      <c r="S464">
        <v>69.304900000000004</v>
      </c>
      <c r="T464">
        <v>4.5923800000000004</v>
      </c>
      <c r="U464">
        <v>17.8626</v>
      </c>
      <c r="V464">
        <v>44.944299999999998</v>
      </c>
      <c r="W464">
        <v>0.56506999999999996</v>
      </c>
      <c r="X464">
        <v>-5.45214</v>
      </c>
      <c r="Y464">
        <v>-1.4881599999999999</v>
      </c>
      <c r="Z464">
        <v>-5.0504600000000002</v>
      </c>
      <c r="AA464">
        <v>-5.64663</v>
      </c>
      <c r="AB464">
        <v>-5.4407300000000003</v>
      </c>
      <c r="AC464">
        <v>-4.2938200000000002</v>
      </c>
      <c r="AD464">
        <v>8.5402699999999996</v>
      </c>
      <c r="AE464">
        <v>3.4453299999999998</v>
      </c>
      <c r="AF464">
        <v>6.7946099999999996</v>
      </c>
      <c r="AG464">
        <v>1.2605500000000001</v>
      </c>
      <c r="AH464">
        <v>2.7873600000000001</v>
      </c>
      <c r="AI464">
        <v>5.3394199999999996</v>
      </c>
      <c r="AJ464">
        <v>2.996</v>
      </c>
      <c r="AK464">
        <v>60.058799999999998</v>
      </c>
      <c r="AL464">
        <v>3.26383</v>
      </c>
      <c r="AM464">
        <v>2.2086999999999999</v>
      </c>
      <c r="AN464">
        <v>2.3077299999999998</v>
      </c>
      <c r="AO464">
        <v>7.1074000000000002</v>
      </c>
      <c r="AP464">
        <v>2.90333</v>
      </c>
      <c r="AQ464">
        <v>4.4043099999999997</v>
      </c>
      <c r="AR464">
        <v>8.1816899999999997</v>
      </c>
      <c r="AS464">
        <v>4.8699300000000001</v>
      </c>
      <c r="AT464">
        <v>6.0402199999999997</v>
      </c>
      <c r="AU464">
        <v>2.7416399999999999</v>
      </c>
      <c r="AV464">
        <v>5.9347599999999998</v>
      </c>
      <c r="AW464">
        <v>7.1025799999999997</v>
      </c>
    </row>
    <row r="465" spans="1:49" x14ac:dyDescent="0.25">
      <c r="A465">
        <v>1280.72</v>
      </c>
      <c r="B465">
        <v>35.7179</v>
      </c>
      <c r="C465">
        <v>83.102500000000006</v>
      </c>
      <c r="D465">
        <v>280.33800000000002</v>
      </c>
      <c r="E465">
        <v>143.41200000000001</v>
      </c>
      <c r="F465">
        <v>195.4</v>
      </c>
      <c r="G465">
        <v>161.61600000000001</v>
      </c>
      <c r="H465">
        <v>365.45</v>
      </c>
      <c r="I465">
        <v>151.673</v>
      </c>
      <c r="J465">
        <v>39.326099999999997</v>
      </c>
      <c r="K465">
        <v>14.8698</v>
      </c>
      <c r="L465">
        <v>-3.4937299999999998</v>
      </c>
      <c r="M465">
        <v>58.360300000000002</v>
      </c>
      <c r="N465">
        <v>16.095400000000001</v>
      </c>
      <c r="O465">
        <v>47.651600000000002</v>
      </c>
      <c r="P465">
        <v>547.23099999999999</v>
      </c>
      <c r="Q465">
        <v>27.175699999999999</v>
      </c>
      <c r="R465">
        <v>-3.2181899999999999</v>
      </c>
      <c r="S465">
        <v>77.468299999999999</v>
      </c>
      <c r="T465">
        <v>4.3716999999999997</v>
      </c>
      <c r="U465">
        <v>20.866399999999999</v>
      </c>
      <c r="V465">
        <v>49.630299999999998</v>
      </c>
      <c r="W465">
        <v>0.67694500000000002</v>
      </c>
      <c r="X465">
        <v>-4.5043899999999999</v>
      </c>
      <c r="Y465">
        <v>-0.65271400000000002</v>
      </c>
      <c r="Z465">
        <v>-4.2274599999999998</v>
      </c>
      <c r="AA465">
        <v>-4.2013999999999996</v>
      </c>
      <c r="AB465">
        <v>-4.8884299999999996</v>
      </c>
      <c r="AC465">
        <v>-3.9253399999999998</v>
      </c>
      <c r="AD465">
        <v>9.7293599999999998</v>
      </c>
      <c r="AE465">
        <v>3.63002</v>
      </c>
      <c r="AF465">
        <v>7.5012499999999998</v>
      </c>
      <c r="AG465">
        <v>2.06419</v>
      </c>
      <c r="AH465">
        <v>3.34721</v>
      </c>
      <c r="AI465">
        <v>6.5088499999999998</v>
      </c>
      <c r="AJ465">
        <v>3.4087100000000001</v>
      </c>
      <c r="AK465">
        <v>67.346400000000003</v>
      </c>
      <c r="AL465">
        <v>3.9169</v>
      </c>
      <c r="AM465">
        <v>3.0648200000000001</v>
      </c>
      <c r="AN465">
        <v>2.7829700000000002</v>
      </c>
      <c r="AO465">
        <v>7.4580399999999996</v>
      </c>
      <c r="AP465">
        <v>3.9948600000000001</v>
      </c>
      <c r="AQ465">
        <v>4.5071899999999996</v>
      </c>
      <c r="AR465">
        <v>8.8426399999999994</v>
      </c>
      <c r="AS465">
        <v>5.2663200000000003</v>
      </c>
      <c r="AT465">
        <v>6.3361299999999998</v>
      </c>
      <c r="AU465">
        <v>3.78118</v>
      </c>
      <c r="AV465">
        <v>7.1625899999999998</v>
      </c>
      <c r="AW465">
        <v>7.6345599999999996</v>
      </c>
    </row>
    <row r="466" spans="1:49" x14ac:dyDescent="0.25">
      <c r="A466">
        <v>1282.32</v>
      </c>
      <c r="B466">
        <v>40.605600000000003</v>
      </c>
      <c r="C466">
        <v>95.988100000000003</v>
      </c>
      <c r="D466">
        <v>333.88</v>
      </c>
      <c r="E466">
        <v>167.99799999999999</v>
      </c>
      <c r="F466">
        <v>221.05699999999999</v>
      </c>
      <c r="G466">
        <v>176.94200000000001</v>
      </c>
      <c r="H466">
        <v>413.47500000000002</v>
      </c>
      <c r="I466">
        <v>177.41200000000001</v>
      </c>
      <c r="J466">
        <v>45.930100000000003</v>
      </c>
      <c r="K466">
        <v>17.425699999999999</v>
      </c>
      <c r="L466">
        <v>-3.1059299999999999</v>
      </c>
      <c r="M466">
        <v>65.866</v>
      </c>
      <c r="N466">
        <v>18.6022</v>
      </c>
      <c r="O466">
        <v>52.406199999999998</v>
      </c>
      <c r="P466">
        <v>596.745</v>
      </c>
      <c r="Q466">
        <v>33.0002</v>
      </c>
      <c r="R466">
        <v>-1.8008900000000001</v>
      </c>
      <c r="S466">
        <v>90.000799999999998</v>
      </c>
      <c r="T466">
        <v>5.7850099999999998</v>
      </c>
      <c r="U466">
        <v>24.562999999999999</v>
      </c>
      <c r="V466">
        <v>55.073700000000002</v>
      </c>
      <c r="W466">
        <v>0.83892299999999997</v>
      </c>
      <c r="X466">
        <v>-3.7500900000000001</v>
      </c>
      <c r="Y466">
        <v>0.28644399999999998</v>
      </c>
      <c r="Z466">
        <v>-3.32369</v>
      </c>
      <c r="AA466">
        <v>-2.7854000000000001</v>
      </c>
      <c r="AB466">
        <v>-3.84287</v>
      </c>
      <c r="AC466">
        <v>-3.3502000000000001</v>
      </c>
      <c r="AD466">
        <v>10.826599999999999</v>
      </c>
      <c r="AE466">
        <v>3.8118099999999999</v>
      </c>
      <c r="AF466">
        <v>8.23489</v>
      </c>
      <c r="AG466">
        <v>3.1027499999999999</v>
      </c>
      <c r="AH466">
        <v>4.1395200000000001</v>
      </c>
      <c r="AI466">
        <v>7.8611599999999999</v>
      </c>
      <c r="AJ466">
        <v>3.8591199999999999</v>
      </c>
      <c r="AK466">
        <v>78.470600000000005</v>
      </c>
      <c r="AL466">
        <v>4.1472800000000003</v>
      </c>
      <c r="AM466">
        <v>3.8801999999999999</v>
      </c>
      <c r="AN466">
        <v>3.8057300000000001</v>
      </c>
      <c r="AO466">
        <v>8.6342300000000005</v>
      </c>
      <c r="AP466">
        <v>4.74824</v>
      </c>
      <c r="AQ466">
        <v>5.8609900000000001</v>
      </c>
      <c r="AR466">
        <v>9.2815700000000003</v>
      </c>
      <c r="AS466">
        <v>5.8169199999999996</v>
      </c>
      <c r="AT466">
        <v>7.9076899999999997</v>
      </c>
      <c r="AU466">
        <v>4.9913299999999996</v>
      </c>
      <c r="AV466">
        <v>8.4668700000000001</v>
      </c>
      <c r="AW466">
        <v>8.6898099999999996</v>
      </c>
    </row>
    <row r="467" spans="1:49" x14ac:dyDescent="0.25">
      <c r="A467">
        <v>1283.93</v>
      </c>
      <c r="B467">
        <v>47.447699999999998</v>
      </c>
      <c r="C467">
        <v>111.033</v>
      </c>
      <c r="D467">
        <v>400.16300000000001</v>
      </c>
      <c r="E467">
        <v>191.9</v>
      </c>
      <c r="F467">
        <v>255.24299999999999</v>
      </c>
      <c r="G467">
        <v>199.285</v>
      </c>
      <c r="H467">
        <v>503.35300000000001</v>
      </c>
      <c r="I467">
        <v>210.74199999999999</v>
      </c>
      <c r="J467">
        <v>56.166699999999999</v>
      </c>
      <c r="K467">
        <v>21.165299999999998</v>
      </c>
      <c r="L467">
        <v>-2.66438</v>
      </c>
      <c r="M467">
        <v>80.418899999999994</v>
      </c>
      <c r="N467">
        <v>20.8949</v>
      </c>
      <c r="O467">
        <v>62.0867</v>
      </c>
      <c r="P467">
        <v>707.10799999999995</v>
      </c>
      <c r="Q467">
        <v>41.058399999999999</v>
      </c>
      <c r="R467">
        <v>4.4243299999999999E-2</v>
      </c>
      <c r="S467">
        <v>107.03</v>
      </c>
      <c r="T467">
        <v>9.5867199999999997</v>
      </c>
      <c r="U467">
        <v>30.411899999999999</v>
      </c>
      <c r="V467">
        <v>64.945899999999995</v>
      </c>
      <c r="W467">
        <v>1.05657</v>
      </c>
      <c r="X467">
        <v>-3.4615399999999998</v>
      </c>
      <c r="Y467">
        <v>1.67811</v>
      </c>
      <c r="Z467">
        <v>-2.3425199999999999</v>
      </c>
      <c r="AA467">
        <v>-0.375081</v>
      </c>
      <c r="AB467">
        <v>-2.4602599999999999</v>
      </c>
      <c r="AC467">
        <v>-2.7498200000000002</v>
      </c>
      <c r="AD467">
        <v>12.1395</v>
      </c>
      <c r="AE467">
        <v>3.9513600000000002</v>
      </c>
      <c r="AF467">
        <v>9.3455200000000005</v>
      </c>
      <c r="AG467">
        <v>4.2910899999999996</v>
      </c>
      <c r="AH467">
        <v>5.0014200000000004</v>
      </c>
      <c r="AI467">
        <v>9.6519899999999996</v>
      </c>
      <c r="AJ467">
        <v>4.3226500000000003</v>
      </c>
      <c r="AK467">
        <v>91.327799999999996</v>
      </c>
      <c r="AL467">
        <v>4.2694200000000002</v>
      </c>
      <c r="AM467">
        <v>4.68743</v>
      </c>
      <c r="AN467">
        <v>4.9600999999999997</v>
      </c>
      <c r="AO467">
        <v>9.3483699999999992</v>
      </c>
      <c r="AP467">
        <v>5.3656699999999997</v>
      </c>
      <c r="AQ467">
        <v>7.2659200000000004</v>
      </c>
      <c r="AR467">
        <v>9.5161800000000003</v>
      </c>
      <c r="AS467">
        <v>6.1678499999999996</v>
      </c>
      <c r="AT467">
        <v>8.4779699999999991</v>
      </c>
      <c r="AU467">
        <v>6.3539000000000003</v>
      </c>
      <c r="AV467">
        <v>9.8234200000000005</v>
      </c>
      <c r="AW467">
        <v>10.785600000000001</v>
      </c>
    </row>
    <row r="468" spans="1:49" x14ac:dyDescent="0.25">
      <c r="A468">
        <v>1285.53</v>
      </c>
      <c r="B468">
        <v>59.167299999999997</v>
      </c>
      <c r="C468">
        <v>131.97900000000001</v>
      </c>
      <c r="D468">
        <v>489.1</v>
      </c>
      <c r="E468">
        <v>227.24199999999999</v>
      </c>
      <c r="F468">
        <v>321.24</v>
      </c>
      <c r="G468">
        <v>262.541</v>
      </c>
      <c r="H468">
        <v>615.58299999999997</v>
      </c>
      <c r="I468">
        <v>249.21700000000001</v>
      </c>
      <c r="J468">
        <v>70.461799999999997</v>
      </c>
      <c r="K468">
        <v>26.581</v>
      </c>
      <c r="L468">
        <v>-1.5507599999999999</v>
      </c>
      <c r="M468">
        <v>100.182</v>
      </c>
      <c r="N468">
        <v>23.150500000000001</v>
      </c>
      <c r="O468">
        <v>79.158199999999994</v>
      </c>
      <c r="P468">
        <v>823.22699999999998</v>
      </c>
      <c r="Q468">
        <v>53.107199999999999</v>
      </c>
      <c r="R468">
        <v>2.16405</v>
      </c>
      <c r="S468">
        <v>136.87799999999999</v>
      </c>
      <c r="T468">
        <v>14.9072</v>
      </c>
      <c r="U468">
        <v>39.690199999999997</v>
      </c>
      <c r="V468">
        <v>78.917500000000004</v>
      </c>
      <c r="W468">
        <v>1.3657300000000001</v>
      </c>
      <c r="X468">
        <v>-3.36409</v>
      </c>
      <c r="Y468">
        <v>3.0859200000000002</v>
      </c>
      <c r="Z468">
        <v>-1.83219</v>
      </c>
      <c r="AA468">
        <v>1.89401</v>
      </c>
      <c r="AB468">
        <v>-1.0007900000000001</v>
      </c>
      <c r="AC468">
        <v>-0.400063</v>
      </c>
      <c r="AD468">
        <v>13.411199999999999</v>
      </c>
      <c r="AE468">
        <v>4.1712199999999999</v>
      </c>
      <c r="AF468">
        <v>11.1928</v>
      </c>
      <c r="AG468">
        <v>5.5105000000000004</v>
      </c>
      <c r="AH468">
        <v>5.8321500000000004</v>
      </c>
      <c r="AI468">
        <v>12.1759</v>
      </c>
      <c r="AJ468">
        <v>4.8006500000000001</v>
      </c>
      <c r="AK468">
        <v>114.759</v>
      </c>
      <c r="AL468">
        <v>4.7527600000000003</v>
      </c>
      <c r="AM468">
        <v>5.6815199999999999</v>
      </c>
      <c r="AN468">
        <v>6.1970900000000002</v>
      </c>
      <c r="AO468">
        <v>11.3249</v>
      </c>
      <c r="AP468">
        <v>5.6885599999999998</v>
      </c>
      <c r="AQ468">
        <v>8.5395099999999999</v>
      </c>
      <c r="AR468">
        <v>9.6051099999999998</v>
      </c>
      <c r="AS468">
        <v>6.6067299999999998</v>
      </c>
      <c r="AT468">
        <v>10.9443</v>
      </c>
      <c r="AU468">
        <v>7.7663700000000002</v>
      </c>
      <c r="AV468">
        <v>11.156000000000001</v>
      </c>
      <c r="AW468">
        <v>13.928000000000001</v>
      </c>
    </row>
    <row r="469" spans="1:49" x14ac:dyDescent="0.25">
      <c r="A469">
        <v>1287.1400000000001</v>
      </c>
      <c r="B469">
        <v>73.974599999999995</v>
      </c>
      <c r="C469">
        <v>171.17500000000001</v>
      </c>
      <c r="D469">
        <v>625.66399999999999</v>
      </c>
      <c r="E469">
        <v>283.95</v>
      </c>
      <c r="F469">
        <v>392.70100000000002</v>
      </c>
      <c r="G469">
        <v>342.22500000000002</v>
      </c>
      <c r="H469">
        <v>776.5</v>
      </c>
      <c r="I469">
        <v>304.07</v>
      </c>
      <c r="J469">
        <v>96.4328</v>
      </c>
      <c r="K469">
        <v>34.968400000000003</v>
      </c>
      <c r="L469">
        <v>-0.18390200000000001</v>
      </c>
      <c r="M469">
        <v>125.88200000000001</v>
      </c>
      <c r="N469">
        <v>25.178699999999999</v>
      </c>
      <c r="O469">
        <v>107.209</v>
      </c>
      <c r="P469">
        <v>970.61400000000003</v>
      </c>
      <c r="Q469">
        <v>68.5672</v>
      </c>
      <c r="R469">
        <v>4.1280700000000001</v>
      </c>
      <c r="S469">
        <v>181.97499999999999</v>
      </c>
      <c r="T469">
        <v>27.0991</v>
      </c>
      <c r="U469">
        <v>57.790999999999997</v>
      </c>
      <c r="V469">
        <v>100.751</v>
      </c>
      <c r="W469">
        <v>1.7907599999999999</v>
      </c>
      <c r="X469">
        <v>-2.6035499999999998</v>
      </c>
      <c r="Y469">
        <v>4.3353599999999997</v>
      </c>
      <c r="Z469">
        <v>-1.48001</v>
      </c>
      <c r="AA469">
        <v>5.3598100000000004</v>
      </c>
      <c r="AB469">
        <v>0.40129399999999998</v>
      </c>
      <c r="AC469">
        <v>2.5127299999999999</v>
      </c>
      <c r="AD469">
        <v>14.664300000000001</v>
      </c>
      <c r="AE469">
        <v>4.4462900000000003</v>
      </c>
      <c r="AF469">
        <v>14.476000000000001</v>
      </c>
      <c r="AG469">
        <v>6.7274599999999998</v>
      </c>
      <c r="AH469">
        <v>6.7988499999999998</v>
      </c>
      <c r="AI469">
        <v>15.0688</v>
      </c>
      <c r="AJ469">
        <v>5.1763500000000002</v>
      </c>
      <c r="AK469">
        <v>169.489</v>
      </c>
      <c r="AL469">
        <v>5.6543900000000002</v>
      </c>
      <c r="AM469">
        <v>6.7368399999999999</v>
      </c>
      <c r="AN469">
        <v>7.4842399999999998</v>
      </c>
      <c r="AO469">
        <v>12.6952</v>
      </c>
      <c r="AP469">
        <v>5.9771299999999998</v>
      </c>
      <c r="AQ469">
        <v>11.7393</v>
      </c>
      <c r="AR469">
        <v>9.4601500000000005</v>
      </c>
      <c r="AS469">
        <v>6.8692700000000002</v>
      </c>
      <c r="AT469">
        <v>12.4679</v>
      </c>
      <c r="AU469">
        <v>9.0024999999999995</v>
      </c>
      <c r="AV469">
        <v>11.744899999999999</v>
      </c>
      <c r="AW469">
        <v>18.148900000000001</v>
      </c>
    </row>
    <row r="470" spans="1:49" x14ac:dyDescent="0.25">
      <c r="A470">
        <v>1288.74</v>
      </c>
      <c r="B470">
        <v>102.754</v>
      </c>
      <c r="C470">
        <v>242.57499999999999</v>
      </c>
      <c r="D470">
        <v>892.33</v>
      </c>
      <c r="E470">
        <v>413.41300000000001</v>
      </c>
      <c r="F470">
        <v>578.96900000000005</v>
      </c>
      <c r="G470">
        <v>471.42</v>
      </c>
      <c r="H470">
        <v>1001.87</v>
      </c>
      <c r="I470">
        <v>439.78899999999999</v>
      </c>
      <c r="J470">
        <v>119.693</v>
      </c>
      <c r="K470">
        <v>52.935400000000001</v>
      </c>
      <c r="L470">
        <v>0.67187699999999995</v>
      </c>
      <c r="M470">
        <v>181.89099999999999</v>
      </c>
      <c r="N470">
        <v>26.8079</v>
      </c>
      <c r="O470">
        <v>160.39599999999999</v>
      </c>
      <c r="P470">
        <v>1329.99</v>
      </c>
      <c r="Q470">
        <v>87.607200000000006</v>
      </c>
      <c r="R470">
        <v>7.0317400000000001</v>
      </c>
      <c r="S470">
        <v>249.38</v>
      </c>
      <c r="T470">
        <v>41.8093</v>
      </c>
      <c r="U470">
        <v>76.451899999999995</v>
      </c>
      <c r="V470">
        <v>142.995</v>
      </c>
      <c r="W470">
        <v>2.5350799999999998</v>
      </c>
      <c r="X470">
        <v>-1.3312900000000001</v>
      </c>
      <c r="Y470">
        <v>6.0753300000000001</v>
      </c>
      <c r="Z470">
        <v>-1.23407</v>
      </c>
      <c r="AA470">
        <v>10.1561</v>
      </c>
      <c r="AB470">
        <v>1.6731100000000001</v>
      </c>
      <c r="AC470">
        <v>4.5165100000000002</v>
      </c>
      <c r="AD470">
        <v>15.851100000000001</v>
      </c>
      <c r="AE470">
        <v>4.5645800000000003</v>
      </c>
      <c r="AF470">
        <v>18.109100000000002</v>
      </c>
      <c r="AG470">
        <v>7.4848699999999999</v>
      </c>
      <c r="AH470">
        <v>7.6692200000000001</v>
      </c>
      <c r="AI470">
        <v>19.313600000000001</v>
      </c>
      <c r="AJ470">
        <v>5.6376999999999997</v>
      </c>
      <c r="AK470">
        <v>240.16800000000001</v>
      </c>
      <c r="AL470">
        <v>6.8482200000000004</v>
      </c>
      <c r="AM470">
        <v>7.9093499999999999</v>
      </c>
      <c r="AN470">
        <v>8.7876399999999997</v>
      </c>
      <c r="AO470">
        <v>14.608000000000001</v>
      </c>
      <c r="AP470">
        <v>6.2579700000000003</v>
      </c>
      <c r="AQ470">
        <v>15.8085</v>
      </c>
      <c r="AR470">
        <v>9.1513000000000009</v>
      </c>
      <c r="AS470">
        <v>6.7202799999999998</v>
      </c>
      <c r="AT470">
        <v>17.972100000000001</v>
      </c>
      <c r="AU470">
        <v>10.371</v>
      </c>
      <c r="AV470">
        <v>13.8781</v>
      </c>
      <c r="AW470">
        <v>25.8565</v>
      </c>
    </row>
    <row r="471" spans="1:49" x14ac:dyDescent="0.25">
      <c r="A471">
        <v>1290.3399999999999</v>
      </c>
      <c r="B471">
        <v>136.88800000000001</v>
      </c>
      <c r="C471">
        <v>440.14800000000002</v>
      </c>
      <c r="D471">
        <v>1484.46</v>
      </c>
      <c r="E471">
        <v>673.96699999999998</v>
      </c>
      <c r="F471">
        <v>919.601</v>
      </c>
      <c r="G471">
        <v>799.24300000000005</v>
      </c>
      <c r="H471">
        <v>1667.36</v>
      </c>
      <c r="I471">
        <v>783.822</v>
      </c>
      <c r="J471">
        <v>211.03</v>
      </c>
      <c r="K471">
        <v>77.687100000000001</v>
      </c>
      <c r="L471">
        <v>1.60798</v>
      </c>
      <c r="M471">
        <v>298.16699999999997</v>
      </c>
      <c r="N471">
        <v>28.005400000000002</v>
      </c>
      <c r="O471">
        <v>292.851</v>
      </c>
      <c r="P471">
        <v>1965.81</v>
      </c>
      <c r="Q471">
        <v>140.35400000000001</v>
      </c>
      <c r="R471">
        <v>14.8767</v>
      </c>
      <c r="S471">
        <v>506.65499999999997</v>
      </c>
      <c r="T471">
        <v>74.314599999999999</v>
      </c>
      <c r="U471">
        <v>141.363</v>
      </c>
      <c r="V471">
        <v>273.67500000000001</v>
      </c>
      <c r="W471">
        <v>3.4327899999999998</v>
      </c>
      <c r="X471">
        <v>-0.146786</v>
      </c>
      <c r="Y471">
        <v>7.6777600000000001</v>
      </c>
      <c r="Z471">
        <v>-1.3152699999999999</v>
      </c>
      <c r="AA471">
        <v>14.0641</v>
      </c>
      <c r="AB471">
        <v>2.8741699999999999</v>
      </c>
      <c r="AC471">
        <v>5.9362399999999997</v>
      </c>
      <c r="AD471">
        <v>16.958100000000002</v>
      </c>
      <c r="AE471">
        <v>4.6561599999999999</v>
      </c>
      <c r="AF471">
        <v>25.119199999999999</v>
      </c>
      <c r="AG471">
        <v>8.2507599999999996</v>
      </c>
      <c r="AH471">
        <v>8.3194300000000005</v>
      </c>
      <c r="AI471">
        <v>24.069700000000001</v>
      </c>
      <c r="AJ471">
        <v>6.1013099999999998</v>
      </c>
      <c r="AK471">
        <v>464.38600000000002</v>
      </c>
      <c r="AL471">
        <v>7.1160100000000002</v>
      </c>
      <c r="AM471">
        <v>9.2950800000000005</v>
      </c>
      <c r="AN471">
        <v>10.116099999999999</v>
      </c>
      <c r="AO471">
        <v>18.631900000000002</v>
      </c>
      <c r="AP471">
        <v>6.1936200000000001</v>
      </c>
      <c r="AQ471">
        <v>23.2834</v>
      </c>
      <c r="AR471">
        <v>9.0558200000000006</v>
      </c>
      <c r="AS471">
        <v>7.0776500000000002</v>
      </c>
      <c r="AT471">
        <v>24.352</v>
      </c>
      <c r="AU471">
        <v>11.635400000000001</v>
      </c>
      <c r="AV471">
        <v>15.9542</v>
      </c>
      <c r="AW471">
        <v>36.1312</v>
      </c>
    </row>
    <row r="472" spans="1:49" x14ac:dyDescent="0.25">
      <c r="A472">
        <v>1291.95</v>
      </c>
      <c r="B472">
        <v>288.35000000000002</v>
      </c>
      <c r="C472">
        <v>884.73299999999995</v>
      </c>
      <c r="D472">
        <v>3034.11</v>
      </c>
      <c r="E472">
        <v>1358.27</v>
      </c>
      <c r="F472">
        <v>1872.49</v>
      </c>
      <c r="G472">
        <v>1640.13</v>
      </c>
      <c r="H472">
        <v>3328.01</v>
      </c>
      <c r="I472">
        <v>1601.94</v>
      </c>
      <c r="J472">
        <v>447.96</v>
      </c>
      <c r="K472">
        <v>145.875</v>
      </c>
      <c r="L472">
        <v>2.6663600000000001</v>
      </c>
      <c r="M472">
        <v>543.596</v>
      </c>
      <c r="N472">
        <v>30.415900000000001</v>
      </c>
      <c r="O472">
        <v>603.49900000000002</v>
      </c>
      <c r="P472">
        <v>3792.46</v>
      </c>
      <c r="Q472">
        <v>340.78699999999998</v>
      </c>
      <c r="R472">
        <v>23.767600000000002</v>
      </c>
      <c r="S472">
        <v>1031.72</v>
      </c>
      <c r="T472">
        <v>136.78399999999999</v>
      </c>
      <c r="U472">
        <v>338.59300000000002</v>
      </c>
      <c r="V472">
        <v>557.52499999999998</v>
      </c>
      <c r="W472">
        <v>4.46434</v>
      </c>
      <c r="X472">
        <v>0.71509599999999995</v>
      </c>
      <c r="Y472">
        <v>9.4934600000000007</v>
      </c>
      <c r="Z472">
        <v>-1.34484</v>
      </c>
      <c r="AA472">
        <v>17.008199999999999</v>
      </c>
      <c r="AB472">
        <v>4.0823700000000001</v>
      </c>
      <c r="AC472">
        <v>7.45974</v>
      </c>
      <c r="AD472">
        <v>17.900700000000001</v>
      </c>
      <c r="AE472">
        <v>4.7408799999999998</v>
      </c>
      <c r="AF472">
        <v>28.377800000000001</v>
      </c>
      <c r="AG472">
        <v>8.9726700000000008</v>
      </c>
      <c r="AH472">
        <v>8.8138500000000004</v>
      </c>
      <c r="AI472">
        <v>30.955300000000001</v>
      </c>
      <c r="AJ472">
        <v>6.5669899999999997</v>
      </c>
      <c r="AK472">
        <v>946.98599999999999</v>
      </c>
      <c r="AL472">
        <v>7.06752</v>
      </c>
      <c r="AM472">
        <v>10.919700000000001</v>
      </c>
      <c r="AN472">
        <v>11.3513</v>
      </c>
      <c r="AO472">
        <v>24.523299999999999</v>
      </c>
      <c r="AP472">
        <v>5.6187300000000002</v>
      </c>
      <c r="AQ472">
        <v>47.605800000000002</v>
      </c>
      <c r="AR472">
        <v>8.8127700000000004</v>
      </c>
      <c r="AS472">
        <v>7.7881900000000002</v>
      </c>
      <c r="AT472">
        <v>34.066899999999997</v>
      </c>
      <c r="AU472">
        <v>12.7828</v>
      </c>
      <c r="AV472">
        <v>17.091000000000001</v>
      </c>
      <c r="AW472">
        <v>49.8354</v>
      </c>
    </row>
    <row r="473" spans="1:49" x14ac:dyDescent="0.25">
      <c r="A473">
        <v>1293.55</v>
      </c>
      <c r="B473">
        <v>581.54399999999998</v>
      </c>
      <c r="C473">
        <v>1701.28</v>
      </c>
      <c r="D473">
        <v>5512.75</v>
      </c>
      <c r="E473">
        <v>2572.31</v>
      </c>
      <c r="F473">
        <v>3587.02</v>
      </c>
      <c r="G473">
        <v>3078.21</v>
      </c>
      <c r="H473">
        <v>6275.67</v>
      </c>
      <c r="I473">
        <v>2960.57</v>
      </c>
      <c r="J473">
        <v>821.72199999999998</v>
      </c>
      <c r="K473">
        <v>309.78899999999999</v>
      </c>
      <c r="L473">
        <v>3.8262800000000001</v>
      </c>
      <c r="M473">
        <v>1081.8499999999999</v>
      </c>
      <c r="N473">
        <v>33.174799999999998</v>
      </c>
      <c r="O473">
        <v>1074.33</v>
      </c>
      <c r="P473">
        <v>6442.56</v>
      </c>
      <c r="Q473">
        <v>600.34100000000001</v>
      </c>
      <c r="R473">
        <v>25.510100000000001</v>
      </c>
      <c r="S473">
        <v>1723.64</v>
      </c>
      <c r="T473">
        <v>227.917</v>
      </c>
      <c r="U473">
        <v>538.39200000000005</v>
      </c>
      <c r="V473">
        <v>955.96199999999999</v>
      </c>
      <c r="W473">
        <v>5.6179899999999998</v>
      </c>
      <c r="X473">
        <v>1.4824200000000001</v>
      </c>
      <c r="Y473">
        <v>11.0815</v>
      </c>
      <c r="Z473">
        <v>-1.1208199999999999</v>
      </c>
      <c r="AA473">
        <v>17.248799999999999</v>
      </c>
      <c r="AB473">
        <v>4.8825000000000003</v>
      </c>
      <c r="AC473">
        <v>9.5841600000000007</v>
      </c>
      <c r="AD473">
        <v>18.424499999999998</v>
      </c>
      <c r="AE473">
        <v>4.8613799999999996</v>
      </c>
      <c r="AF473">
        <v>29.538499999999999</v>
      </c>
      <c r="AG473">
        <v>9.5841100000000008</v>
      </c>
      <c r="AH473">
        <v>8.9277999999999995</v>
      </c>
      <c r="AI473">
        <v>34.212499999999999</v>
      </c>
      <c r="AJ473">
        <v>7.0242399999999998</v>
      </c>
      <c r="AK473">
        <v>1437.5</v>
      </c>
      <c r="AL473">
        <v>7.13035</v>
      </c>
      <c r="AM473">
        <v>12.604100000000001</v>
      </c>
      <c r="AN473">
        <v>12.672700000000001</v>
      </c>
      <c r="AO473">
        <v>31.9529</v>
      </c>
      <c r="AP473">
        <v>5.2220500000000003</v>
      </c>
      <c r="AQ473">
        <v>76.150800000000004</v>
      </c>
      <c r="AR473">
        <v>8.7003500000000003</v>
      </c>
      <c r="AS473">
        <v>8.7817799999999995</v>
      </c>
      <c r="AT473">
        <v>44.763199999999998</v>
      </c>
      <c r="AU473">
        <v>13.8354</v>
      </c>
      <c r="AV473">
        <v>18.047999999999998</v>
      </c>
      <c r="AW473">
        <v>73.431899999999999</v>
      </c>
    </row>
    <row r="474" spans="1:49" x14ac:dyDescent="0.25">
      <c r="A474">
        <v>1295.1600000000001</v>
      </c>
      <c r="B474">
        <v>922.20399999999995</v>
      </c>
      <c r="C474">
        <v>2028.32</v>
      </c>
      <c r="D474">
        <v>6255.9</v>
      </c>
      <c r="E474">
        <v>3146.85</v>
      </c>
      <c r="F474">
        <v>4534.0600000000004</v>
      </c>
      <c r="G474">
        <v>3729.8</v>
      </c>
      <c r="H474">
        <v>7787.34</v>
      </c>
      <c r="I474">
        <v>3511.19</v>
      </c>
      <c r="J474">
        <v>970.37400000000002</v>
      </c>
      <c r="K474">
        <v>353.31900000000002</v>
      </c>
      <c r="L474">
        <v>5.1279599999999999</v>
      </c>
      <c r="M474">
        <v>1277.5999999999999</v>
      </c>
      <c r="N474">
        <v>36.229100000000003</v>
      </c>
      <c r="O474">
        <v>1128.51</v>
      </c>
      <c r="P474">
        <v>6995.68</v>
      </c>
      <c r="Q474">
        <v>633.10400000000004</v>
      </c>
      <c r="R474">
        <v>26.2746</v>
      </c>
      <c r="S474">
        <v>1654.91</v>
      </c>
      <c r="T474">
        <v>196.89699999999999</v>
      </c>
      <c r="U474">
        <v>456.23599999999999</v>
      </c>
      <c r="V474">
        <v>892.93499999999995</v>
      </c>
      <c r="W474">
        <v>6.8410799999999998</v>
      </c>
      <c r="X474">
        <v>2.2927</v>
      </c>
      <c r="Y474">
        <v>11.8362</v>
      </c>
      <c r="Z474">
        <v>-0.80054899999999996</v>
      </c>
      <c r="AA474">
        <v>16.8264</v>
      </c>
      <c r="AB474">
        <v>5.5744899999999999</v>
      </c>
      <c r="AC474">
        <v>10.466100000000001</v>
      </c>
      <c r="AD474">
        <v>18.638999999999999</v>
      </c>
      <c r="AE474">
        <v>4.9525499999999996</v>
      </c>
      <c r="AF474">
        <v>29.830300000000001</v>
      </c>
      <c r="AG474">
        <v>10.143000000000001</v>
      </c>
      <c r="AH474">
        <v>8.9264299999999999</v>
      </c>
      <c r="AI474">
        <v>32.837600000000002</v>
      </c>
      <c r="AJ474">
        <v>7.1286199999999997</v>
      </c>
      <c r="AK474">
        <v>1235.01</v>
      </c>
      <c r="AL474">
        <v>7.4393000000000002</v>
      </c>
      <c r="AM474">
        <v>12.502599999999999</v>
      </c>
      <c r="AN474">
        <v>13.0169</v>
      </c>
      <c r="AO474">
        <v>32.719700000000003</v>
      </c>
      <c r="AP474">
        <v>4.59964</v>
      </c>
      <c r="AQ474">
        <v>69.884900000000002</v>
      </c>
      <c r="AR474">
        <v>8.4712200000000006</v>
      </c>
      <c r="AS474">
        <v>9.8374299999999995</v>
      </c>
      <c r="AT474">
        <v>46.456499999999998</v>
      </c>
      <c r="AU474">
        <v>14.392300000000001</v>
      </c>
      <c r="AV474">
        <v>18.906500000000001</v>
      </c>
      <c r="AW474">
        <v>86.129900000000006</v>
      </c>
    </row>
    <row r="475" spans="1:49" x14ac:dyDescent="0.25">
      <c r="A475">
        <v>1296.76</v>
      </c>
      <c r="B475">
        <v>934.77300000000002</v>
      </c>
      <c r="C475">
        <v>1412.36</v>
      </c>
      <c r="D475">
        <v>4369.05</v>
      </c>
      <c r="E475">
        <v>2274.39</v>
      </c>
      <c r="F475">
        <v>3110.1</v>
      </c>
      <c r="G475">
        <v>2539.38</v>
      </c>
      <c r="H475">
        <v>5582</v>
      </c>
      <c r="I475">
        <v>2313.3200000000002</v>
      </c>
      <c r="J475">
        <v>620.20100000000002</v>
      </c>
      <c r="K475">
        <v>226.012</v>
      </c>
      <c r="L475">
        <v>6.1629100000000001</v>
      </c>
      <c r="M475">
        <v>825.673</v>
      </c>
      <c r="N475">
        <v>39.260300000000001</v>
      </c>
      <c r="O475">
        <v>671.01599999999996</v>
      </c>
      <c r="P475">
        <v>4772.8</v>
      </c>
      <c r="Q475">
        <v>364.09500000000003</v>
      </c>
      <c r="R475">
        <v>26.126100000000001</v>
      </c>
      <c r="S475">
        <v>994.471</v>
      </c>
      <c r="T475">
        <v>92.026300000000006</v>
      </c>
      <c r="U475">
        <v>240.77600000000001</v>
      </c>
      <c r="V475">
        <v>506.916</v>
      </c>
      <c r="W475">
        <v>7.9760600000000004</v>
      </c>
      <c r="X475">
        <v>3.3316400000000002</v>
      </c>
      <c r="Y475">
        <v>12.268000000000001</v>
      </c>
      <c r="Z475">
        <v>-0.22834199999999999</v>
      </c>
      <c r="AA475">
        <v>15.713800000000001</v>
      </c>
      <c r="AB475">
        <v>6.1640199999999998</v>
      </c>
      <c r="AC475">
        <v>11.1182</v>
      </c>
      <c r="AD475">
        <v>18.965599999999998</v>
      </c>
      <c r="AE475">
        <v>5.0942800000000004</v>
      </c>
      <c r="AF475">
        <v>29.096499999999999</v>
      </c>
      <c r="AG475">
        <v>10.276</v>
      </c>
      <c r="AH475">
        <v>8.8323199999999993</v>
      </c>
      <c r="AI475">
        <v>28.905899999999999</v>
      </c>
      <c r="AJ475">
        <v>7.0947100000000001</v>
      </c>
      <c r="AK475">
        <v>668.02300000000002</v>
      </c>
      <c r="AL475">
        <v>8.10717</v>
      </c>
      <c r="AM475">
        <v>12.2263</v>
      </c>
      <c r="AN475">
        <v>12.923400000000001</v>
      </c>
      <c r="AO475">
        <v>31.5166</v>
      </c>
      <c r="AP475">
        <v>4.16059</v>
      </c>
      <c r="AQ475">
        <v>50.898000000000003</v>
      </c>
      <c r="AR475">
        <v>8.3037700000000001</v>
      </c>
      <c r="AS475">
        <v>10.644399999999999</v>
      </c>
      <c r="AT475">
        <v>44.497799999999998</v>
      </c>
      <c r="AU475">
        <v>14.8612</v>
      </c>
      <c r="AV475">
        <v>18.971800000000002</v>
      </c>
      <c r="AW475">
        <v>69.024100000000004</v>
      </c>
    </row>
    <row r="476" spans="1:49" x14ac:dyDescent="0.25">
      <c r="A476">
        <v>1298.3599999999999</v>
      </c>
      <c r="B476">
        <v>547.31899999999996</v>
      </c>
      <c r="C476">
        <v>730.91</v>
      </c>
      <c r="D476">
        <v>2368.21</v>
      </c>
      <c r="E476">
        <v>1213.44</v>
      </c>
      <c r="F476">
        <v>1635.64</v>
      </c>
      <c r="G476">
        <v>1354.47</v>
      </c>
      <c r="H476">
        <v>3091.68</v>
      </c>
      <c r="I476">
        <v>1195.44</v>
      </c>
      <c r="J476">
        <v>324.47300000000001</v>
      </c>
      <c r="K476">
        <v>117.571</v>
      </c>
      <c r="L476">
        <v>7.4498199999999999</v>
      </c>
      <c r="M476">
        <v>452.18799999999999</v>
      </c>
      <c r="N476">
        <v>47.645499999999998</v>
      </c>
      <c r="O476">
        <v>334.86</v>
      </c>
      <c r="P476">
        <v>2787.97</v>
      </c>
      <c r="Q476">
        <v>179.583</v>
      </c>
      <c r="R476">
        <v>19.875399999999999</v>
      </c>
      <c r="S476">
        <v>514.05100000000004</v>
      </c>
      <c r="T476">
        <v>58.472299999999997</v>
      </c>
      <c r="U476">
        <v>144.16300000000001</v>
      </c>
      <c r="V476">
        <v>270.75599999999997</v>
      </c>
      <c r="W476">
        <v>9.4767399999999995</v>
      </c>
      <c r="X476">
        <v>3.9626999999999999</v>
      </c>
      <c r="Y476">
        <v>12.2524</v>
      </c>
      <c r="Z476">
        <v>0.44198300000000001</v>
      </c>
      <c r="AA476">
        <v>14.2554</v>
      </c>
      <c r="AB476">
        <v>6.5011099999999997</v>
      </c>
      <c r="AC476">
        <v>11.115399999999999</v>
      </c>
      <c r="AD476">
        <v>19.3368</v>
      </c>
      <c r="AE476">
        <v>5.2956700000000003</v>
      </c>
      <c r="AF476">
        <v>23.318100000000001</v>
      </c>
      <c r="AG476">
        <v>10.293799999999999</v>
      </c>
      <c r="AH476">
        <v>8.6932200000000002</v>
      </c>
      <c r="AI476">
        <v>25.086400000000001</v>
      </c>
      <c r="AJ476">
        <v>6.8211399999999998</v>
      </c>
      <c r="AK476">
        <v>385.53699999999998</v>
      </c>
      <c r="AL476">
        <v>8.8832299999999993</v>
      </c>
      <c r="AM476">
        <v>11.9445</v>
      </c>
      <c r="AN476">
        <v>12.6241</v>
      </c>
      <c r="AO476">
        <v>29.982700000000001</v>
      </c>
      <c r="AP476">
        <v>4.3292400000000004</v>
      </c>
      <c r="AQ476">
        <v>31.1357</v>
      </c>
      <c r="AR476">
        <v>8.1210400000000007</v>
      </c>
      <c r="AS476">
        <v>10.148300000000001</v>
      </c>
      <c r="AT476">
        <v>35.047499999999999</v>
      </c>
      <c r="AU476">
        <v>14.425700000000001</v>
      </c>
      <c r="AV476">
        <v>18.801400000000001</v>
      </c>
      <c r="AW476">
        <v>23.0184</v>
      </c>
    </row>
    <row r="477" spans="1:49" x14ac:dyDescent="0.25">
      <c r="A477">
        <v>1299.96</v>
      </c>
      <c r="B477">
        <v>295.971</v>
      </c>
      <c r="C477">
        <v>416.41500000000002</v>
      </c>
      <c r="D477">
        <v>1478.13</v>
      </c>
      <c r="E477">
        <v>725.48199999999997</v>
      </c>
      <c r="F477">
        <v>1009.12</v>
      </c>
      <c r="G477">
        <v>819.15700000000004</v>
      </c>
      <c r="H477">
        <v>1903.3</v>
      </c>
      <c r="I477">
        <v>757.65300000000002</v>
      </c>
      <c r="J477">
        <v>215.93700000000001</v>
      </c>
      <c r="K477">
        <v>75.381900000000002</v>
      </c>
      <c r="L477">
        <v>8.91052</v>
      </c>
      <c r="M477">
        <v>305.11500000000001</v>
      </c>
      <c r="N477">
        <v>48.270099999999999</v>
      </c>
      <c r="O477">
        <v>220.02500000000001</v>
      </c>
      <c r="P477">
        <v>1971.99</v>
      </c>
      <c r="Q477">
        <v>120.242</v>
      </c>
      <c r="R477">
        <v>18.171800000000001</v>
      </c>
      <c r="S477">
        <v>335.851</v>
      </c>
      <c r="T477">
        <v>45.180500000000002</v>
      </c>
      <c r="U477">
        <v>79.090199999999996</v>
      </c>
      <c r="V477">
        <v>195.26</v>
      </c>
      <c r="W477">
        <v>11.1082</v>
      </c>
      <c r="X477">
        <v>4.1872100000000003</v>
      </c>
      <c r="Y477">
        <v>11.8835</v>
      </c>
      <c r="Z477">
        <v>1.4110400000000001</v>
      </c>
      <c r="AA477">
        <v>12.3924</v>
      </c>
      <c r="AB477">
        <v>6.6688599999999996</v>
      </c>
      <c r="AC477">
        <v>11.1843</v>
      </c>
      <c r="AD477">
        <v>19.770399999999999</v>
      </c>
      <c r="AE477">
        <v>5.5167299999999999</v>
      </c>
      <c r="AF477">
        <v>19.686599999999999</v>
      </c>
      <c r="AG477">
        <v>10.365399999999999</v>
      </c>
      <c r="AH477">
        <v>8.4910099999999993</v>
      </c>
      <c r="AI477">
        <v>17.215800000000002</v>
      </c>
      <c r="AJ477">
        <v>6.4234</v>
      </c>
      <c r="AK477">
        <v>245.33600000000001</v>
      </c>
      <c r="AL477">
        <v>9.7204099999999993</v>
      </c>
      <c r="AM477">
        <v>11.5633</v>
      </c>
      <c r="AN477">
        <v>12.6564</v>
      </c>
      <c r="AO477">
        <v>19.1218</v>
      </c>
      <c r="AP477">
        <v>4.40909</v>
      </c>
      <c r="AQ477">
        <v>24.8964</v>
      </c>
      <c r="AR477">
        <v>7.7178899999999997</v>
      </c>
      <c r="AS477">
        <v>9.8129100000000005</v>
      </c>
      <c r="AT477">
        <v>25.6861</v>
      </c>
      <c r="AU477">
        <v>13.9567</v>
      </c>
      <c r="AV477">
        <v>18.558199999999999</v>
      </c>
      <c r="AW477">
        <v>16.328600000000002</v>
      </c>
    </row>
    <row r="478" spans="1:49" x14ac:dyDescent="0.25">
      <c r="A478">
        <v>1301.56</v>
      </c>
      <c r="B478">
        <v>194.53399999999999</v>
      </c>
      <c r="C478">
        <v>317.33600000000001</v>
      </c>
      <c r="D478">
        <v>1143.48</v>
      </c>
      <c r="E478">
        <v>528.20399999999995</v>
      </c>
      <c r="F478">
        <v>735.48299999999995</v>
      </c>
      <c r="G478">
        <v>623.399</v>
      </c>
      <c r="H478">
        <v>1439.26</v>
      </c>
      <c r="I478">
        <v>563.053</v>
      </c>
      <c r="J478">
        <v>173.39400000000001</v>
      </c>
      <c r="K478">
        <v>62.867699999999999</v>
      </c>
      <c r="L478">
        <v>10.312099999999999</v>
      </c>
      <c r="M478">
        <v>234.827</v>
      </c>
      <c r="N478">
        <v>43.480499999999999</v>
      </c>
      <c r="O478">
        <v>176.98099999999999</v>
      </c>
      <c r="P478">
        <v>1762.19</v>
      </c>
      <c r="Q478">
        <v>103.614</v>
      </c>
      <c r="R478">
        <v>16.0047</v>
      </c>
      <c r="S478">
        <v>277.55799999999999</v>
      </c>
      <c r="T478">
        <v>36.562199999999997</v>
      </c>
      <c r="U478">
        <v>66.914599999999993</v>
      </c>
      <c r="V478">
        <v>160.25399999999999</v>
      </c>
      <c r="W478">
        <v>12.787100000000001</v>
      </c>
      <c r="X478">
        <v>4.4283200000000003</v>
      </c>
      <c r="Y478">
        <v>10.5671</v>
      </c>
      <c r="Z478">
        <v>2.44279</v>
      </c>
      <c r="AA478">
        <v>11.0731</v>
      </c>
      <c r="AB478">
        <v>6.6788800000000004</v>
      </c>
      <c r="AC478">
        <v>10.0021</v>
      </c>
      <c r="AD478">
        <v>20.1142</v>
      </c>
      <c r="AE478">
        <v>5.8390399999999998</v>
      </c>
      <c r="AF478">
        <v>16.6692</v>
      </c>
      <c r="AG478">
        <v>9.7202999999999999</v>
      </c>
      <c r="AH478">
        <v>8.2108500000000006</v>
      </c>
      <c r="AI478">
        <v>14.252700000000001</v>
      </c>
      <c r="AJ478">
        <v>6.0915699999999999</v>
      </c>
      <c r="AK478">
        <v>218.352</v>
      </c>
      <c r="AL478">
        <v>10.6754</v>
      </c>
      <c r="AM478">
        <v>11.212899999999999</v>
      </c>
      <c r="AN478">
        <v>12.339600000000001</v>
      </c>
      <c r="AO478">
        <v>14.9084</v>
      </c>
      <c r="AP478">
        <v>4.9264999999999999</v>
      </c>
      <c r="AQ478">
        <v>22.232500000000002</v>
      </c>
      <c r="AR478">
        <v>7.9360999999999997</v>
      </c>
      <c r="AS478">
        <v>9.8625000000000007</v>
      </c>
      <c r="AT478">
        <v>23.668800000000001</v>
      </c>
      <c r="AU478">
        <v>13.444900000000001</v>
      </c>
      <c r="AV478">
        <v>17.302399999999999</v>
      </c>
      <c r="AW478">
        <v>18.110299999999999</v>
      </c>
    </row>
    <row r="479" spans="1:49" x14ac:dyDescent="0.25">
      <c r="A479">
        <v>1303.17</v>
      </c>
      <c r="B479">
        <v>156.41800000000001</v>
      </c>
      <c r="C479">
        <v>266.60899999999998</v>
      </c>
      <c r="D479">
        <v>959.21</v>
      </c>
      <c r="E479">
        <v>454.166</v>
      </c>
      <c r="F479">
        <v>641.68700000000001</v>
      </c>
      <c r="G479">
        <v>546.05999999999995</v>
      </c>
      <c r="H479">
        <v>1218.0899999999999</v>
      </c>
      <c r="I479">
        <v>471.702</v>
      </c>
      <c r="J479">
        <v>146.01400000000001</v>
      </c>
      <c r="K479">
        <v>53.866</v>
      </c>
      <c r="L479">
        <v>11.6838</v>
      </c>
      <c r="M479">
        <v>201.928</v>
      </c>
      <c r="N479">
        <v>43.708599999999997</v>
      </c>
      <c r="O479">
        <v>150.828</v>
      </c>
      <c r="P479">
        <v>1590.43</v>
      </c>
      <c r="Q479">
        <v>89.939400000000006</v>
      </c>
      <c r="R479">
        <v>14.465299999999999</v>
      </c>
      <c r="S479">
        <v>246.97499999999999</v>
      </c>
      <c r="T479">
        <v>33.408000000000001</v>
      </c>
      <c r="U479">
        <v>65.153899999999993</v>
      </c>
      <c r="V479">
        <v>151.30199999999999</v>
      </c>
      <c r="W479">
        <v>14.5335</v>
      </c>
      <c r="X479">
        <v>4.9123400000000004</v>
      </c>
      <c r="Y479">
        <v>8.5234299999999994</v>
      </c>
      <c r="Z479">
        <v>2.90028</v>
      </c>
      <c r="AA479">
        <v>9.2997099999999993</v>
      </c>
      <c r="AB479">
        <v>6.5001800000000003</v>
      </c>
      <c r="AC479">
        <v>9.2489299999999997</v>
      </c>
      <c r="AD479">
        <v>20.4634</v>
      </c>
      <c r="AE479">
        <v>6.1709500000000004</v>
      </c>
      <c r="AF479">
        <v>14.2476</v>
      </c>
      <c r="AG479">
        <v>10.363300000000001</v>
      </c>
      <c r="AH479">
        <v>7.87432</v>
      </c>
      <c r="AI479">
        <v>17.732299999999999</v>
      </c>
      <c r="AJ479">
        <v>6.0731299999999999</v>
      </c>
      <c r="AK479">
        <v>194.03399999999999</v>
      </c>
      <c r="AL479">
        <v>11.7356</v>
      </c>
      <c r="AM479">
        <v>10.9275</v>
      </c>
      <c r="AN479">
        <v>11.9138</v>
      </c>
      <c r="AO479">
        <v>13.9115</v>
      </c>
      <c r="AP479">
        <v>5.2511999999999999</v>
      </c>
      <c r="AQ479">
        <v>19.841999999999999</v>
      </c>
      <c r="AR479">
        <v>8.2841500000000003</v>
      </c>
      <c r="AS479">
        <v>10.3592</v>
      </c>
      <c r="AT479">
        <v>20.0928</v>
      </c>
      <c r="AU479">
        <v>12.973800000000001</v>
      </c>
      <c r="AV479">
        <v>16.2697</v>
      </c>
      <c r="AW479">
        <v>22.9618</v>
      </c>
    </row>
    <row r="480" spans="1:49" x14ac:dyDescent="0.25">
      <c r="A480">
        <v>1304.77</v>
      </c>
      <c r="B480">
        <v>133.11799999999999</v>
      </c>
      <c r="C480">
        <v>235.35900000000001</v>
      </c>
      <c r="D480">
        <v>852.27800000000002</v>
      </c>
      <c r="E480">
        <v>409.70600000000002</v>
      </c>
      <c r="F480">
        <v>568.74900000000002</v>
      </c>
      <c r="G480">
        <v>462.63900000000001</v>
      </c>
      <c r="H480">
        <v>1068.78</v>
      </c>
      <c r="I480">
        <v>425.34899999999999</v>
      </c>
      <c r="J480">
        <v>131.31399999999999</v>
      </c>
      <c r="K480">
        <v>47.512799999999999</v>
      </c>
      <c r="L480">
        <v>13.0099</v>
      </c>
      <c r="M480">
        <v>180.316</v>
      </c>
      <c r="N480">
        <v>45.583199999999998</v>
      </c>
      <c r="O480">
        <v>135.202</v>
      </c>
      <c r="P480">
        <v>1477.13</v>
      </c>
      <c r="Q480">
        <v>79.659899999999993</v>
      </c>
      <c r="R480">
        <v>12.1349</v>
      </c>
      <c r="S480">
        <v>223.68199999999999</v>
      </c>
      <c r="T480">
        <v>31.190899999999999</v>
      </c>
      <c r="U480">
        <v>62.984999999999999</v>
      </c>
      <c r="V480">
        <v>142.785</v>
      </c>
      <c r="W480">
        <v>16.147500000000001</v>
      </c>
      <c r="X480">
        <v>5.5327200000000003</v>
      </c>
      <c r="Y480">
        <v>7.6390700000000002</v>
      </c>
      <c r="Z480">
        <v>3.01397</v>
      </c>
      <c r="AA480">
        <v>7.0359100000000003</v>
      </c>
      <c r="AB480">
        <v>5.96312</v>
      </c>
      <c r="AC480">
        <v>8.7978100000000001</v>
      </c>
      <c r="AD480">
        <v>20.7196</v>
      </c>
      <c r="AE480">
        <v>6.6044200000000002</v>
      </c>
      <c r="AF480">
        <v>12.382</v>
      </c>
      <c r="AG480">
        <v>10.876799999999999</v>
      </c>
      <c r="AH480">
        <v>7.3996399999999998</v>
      </c>
      <c r="AI480">
        <v>16.012</v>
      </c>
      <c r="AJ480">
        <v>5.93771</v>
      </c>
      <c r="AK480">
        <v>176.07599999999999</v>
      </c>
      <c r="AL480">
        <v>12.7501</v>
      </c>
      <c r="AM480">
        <v>11.6358</v>
      </c>
      <c r="AN480">
        <v>11.330500000000001</v>
      </c>
      <c r="AO480">
        <v>14.430099999999999</v>
      </c>
      <c r="AP480">
        <v>5.9211999999999998</v>
      </c>
      <c r="AQ480">
        <v>18.9785</v>
      </c>
      <c r="AR480">
        <v>8.5501500000000004</v>
      </c>
      <c r="AS480">
        <v>10.758599999999999</v>
      </c>
      <c r="AT480">
        <v>18.258099999999999</v>
      </c>
      <c r="AU480">
        <v>12.515599999999999</v>
      </c>
      <c r="AV480">
        <v>15.611800000000001</v>
      </c>
      <c r="AW480">
        <v>22.570499999999999</v>
      </c>
    </row>
    <row r="481" spans="1:49" x14ac:dyDescent="0.25">
      <c r="A481">
        <v>1306.3699999999999</v>
      </c>
      <c r="B481">
        <v>118.76600000000001</v>
      </c>
      <c r="C481">
        <v>217.173</v>
      </c>
      <c r="D481">
        <v>767.95899999999995</v>
      </c>
      <c r="E481">
        <v>375.28</v>
      </c>
      <c r="F481">
        <v>507.11</v>
      </c>
      <c r="G481">
        <v>430.25099999999998</v>
      </c>
      <c r="H481">
        <v>977.42399999999998</v>
      </c>
      <c r="I481">
        <v>385.40499999999997</v>
      </c>
      <c r="J481">
        <v>116.52500000000001</v>
      </c>
      <c r="K481">
        <v>42.542900000000003</v>
      </c>
      <c r="L481">
        <v>14.244400000000001</v>
      </c>
      <c r="M481">
        <v>162.50700000000001</v>
      </c>
      <c r="N481">
        <v>48.045999999999999</v>
      </c>
      <c r="O481">
        <v>120.157</v>
      </c>
      <c r="P481">
        <v>1376.02</v>
      </c>
      <c r="Q481">
        <v>73.621499999999997</v>
      </c>
      <c r="R481">
        <v>10.9322</v>
      </c>
      <c r="S481">
        <v>198.86</v>
      </c>
      <c r="T481">
        <v>28.909400000000002</v>
      </c>
      <c r="U481">
        <v>59.753399999999999</v>
      </c>
      <c r="V481">
        <v>131.679</v>
      </c>
      <c r="W481">
        <v>17.149999999999999</v>
      </c>
      <c r="X481">
        <v>6.1872100000000003</v>
      </c>
      <c r="Y481">
        <v>8.0243500000000001</v>
      </c>
      <c r="Z481">
        <v>3.5153500000000002</v>
      </c>
      <c r="AA481">
        <v>5.2817400000000001</v>
      </c>
      <c r="AB481">
        <v>5.23048</v>
      </c>
      <c r="AC481">
        <v>8.4205100000000002</v>
      </c>
      <c r="AD481">
        <v>21.025700000000001</v>
      </c>
      <c r="AE481">
        <v>7.0862699999999998</v>
      </c>
      <c r="AF481">
        <v>11.1114</v>
      </c>
      <c r="AG481">
        <v>10.883599999999999</v>
      </c>
      <c r="AH481">
        <v>6.8849499999999999</v>
      </c>
      <c r="AI481">
        <v>14.4513</v>
      </c>
      <c r="AJ481">
        <v>5.9549300000000001</v>
      </c>
      <c r="AK481">
        <v>160.05699999999999</v>
      </c>
      <c r="AL481">
        <v>13.2906</v>
      </c>
      <c r="AM481">
        <v>11.0716</v>
      </c>
      <c r="AN481">
        <v>10.6799</v>
      </c>
      <c r="AO481">
        <v>15.594200000000001</v>
      </c>
      <c r="AP481">
        <v>6.2831599999999996</v>
      </c>
      <c r="AQ481">
        <v>17.171900000000001</v>
      </c>
      <c r="AR481">
        <v>8.7804300000000008</v>
      </c>
      <c r="AS481">
        <v>11.7195</v>
      </c>
      <c r="AT481">
        <v>16.389600000000002</v>
      </c>
      <c r="AU481">
        <v>12.243600000000001</v>
      </c>
      <c r="AV481">
        <v>15.0928</v>
      </c>
      <c r="AW481">
        <v>23.590399999999999</v>
      </c>
    </row>
    <row r="482" spans="1:49" x14ac:dyDescent="0.25">
      <c r="A482">
        <v>1307.97</v>
      </c>
      <c r="B482">
        <v>106.545</v>
      </c>
      <c r="C482">
        <v>196.54300000000001</v>
      </c>
      <c r="D482">
        <v>695.13900000000001</v>
      </c>
      <c r="E482">
        <v>340.20600000000002</v>
      </c>
      <c r="F482">
        <v>450.39600000000002</v>
      </c>
      <c r="G482">
        <v>377.96100000000001</v>
      </c>
      <c r="H482">
        <v>892.26900000000001</v>
      </c>
      <c r="I482">
        <v>347.87400000000002</v>
      </c>
      <c r="J482">
        <v>111.83499999999999</v>
      </c>
      <c r="K482">
        <v>37.525799999999997</v>
      </c>
      <c r="L482">
        <v>15.236700000000001</v>
      </c>
      <c r="M482">
        <v>149.786</v>
      </c>
      <c r="N482">
        <v>50.257199999999997</v>
      </c>
      <c r="O482">
        <v>108.524</v>
      </c>
      <c r="P482">
        <v>1299.23</v>
      </c>
      <c r="Q482">
        <v>68.635000000000005</v>
      </c>
      <c r="R482">
        <v>9.66845</v>
      </c>
      <c r="S482">
        <v>179.32499999999999</v>
      </c>
      <c r="T482">
        <v>26.164000000000001</v>
      </c>
      <c r="U482">
        <v>54.912700000000001</v>
      </c>
      <c r="V482">
        <v>116.733</v>
      </c>
      <c r="W482">
        <v>17.8949</v>
      </c>
      <c r="X482">
        <v>6.8997000000000002</v>
      </c>
      <c r="Y482">
        <v>8.8295600000000007</v>
      </c>
      <c r="Z482">
        <v>4.3834400000000002</v>
      </c>
      <c r="AA482">
        <v>3.9952999999999999</v>
      </c>
      <c r="AB482">
        <v>4.4342300000000003</v>
      </c>
      <c r="AC482">
        <v>8.1801700000000004</v>
      </c>
      <c r="AD482">
        <v>21.0991</v>
      </c>
      <c r="AE482">
        <v>7.8386399999999998</v>
      </c>
      <c r="AF482">
        <v>10.3687</v>
      </c>
      <c r="AG482">
        <v>10.8161</v>
      </c>
      <c r="AH482">
        <v>5.9729000000000001</v>
      </c>
      <c r="AI482">
        <v>8.0411000000000001</v>
      </c>
      <c r="AJ482">
        <v>5.9679500000000001</v>
      </c>
      <c r="AK482">
        <v>144.73699999999999</v>
      </c>
      <c r="AL482">
        <v>13.4163</v>
      </c>
      <c r="AM482">
        <v>10.561999999999999</v>
      </c>
      <c r="AN482">
        <v>10.195600000000001</v>
      </c>
      <c r="AO482">
        <v>17.543700000000001</v>
      </c>
      <c r="AP482">
        <v>6.7774999999999999</v>
      </c>
      <c r="AQ482">
        <v>14.9268</v>
      </c>
      <c r="AR482">
        <v>9.3193999999999999</v>
      </c>
      <c r="AS482">
        <v>13.0589</v>
      </c>
      <c r="AT482">
        <v>15.0784</v>
      </c>
      <c r="AU482">
        <v>12.478</v>
      </c>
      <c r="AV482">
        <v>15.150399999999999</v>
      </c>
      <c r="AW482">
        <v>21.8797</v>
      </c>
    </row>
    <row r="483" spans="1:49" x14ac:dyDescent="0.25">
      <c r="A483">
        <v>1309.57</v>
      </c>
      <c r="B483">
        <v>97.844499999999996</v>
      </c>
      <c r="C483">
        <v>178.25</v>
      </c>
      <c r="D483">
        <v>631.43899999999996</v>
      </c>
      <c r="E483">
        <v>314.03100000000001</v>
      </c>
      <c r="F483">
        <v>404.26900000000001</v>
      </c>
      <c r="G483">
        <v>343.072</v>
      </c>
      <c r="H483">
        <v>810.31500000000005</v>
      </c>
      <c r="I483">
        <v>315.59800000000001</v>
      </c>
      <c r="J483">
        <v>108.03100000000001</v>
      </c>
      <c r="K483">
        <v>36.22</v>
      </c>
      <c r="L483">
        <v>15.8825</v>
      </c>
      <c r="M483">
        <v>137.10499999999999</v>
      </c>
      <c r="N483">
        <v>52.812600000000003</v>
      </c>
      <c r="O483">
        <v>98.289400000000001</v>
      </c>
      <c r="P483">
        <v>1233.78</v>
      </c>
      <c r="Q483">
        <v>62.195300000000003</v>
      </c>
      <c r="R483">
        <v>8.6372499999999999</v>
      </c>
      <c r="S483">
        <v>149.31299999999999</v>
      </c>
      <c r="T483">
        <v>23.4635</v>
      </c>
      <c r="U483">
        <v>51.9542</v>
      </c>
      <c r="V483">
        <v>107.53100000000001</v>
      </c>
      <c r="W483">
        <v>18.215399999999999</v>
      </c>
      <c r="X483">
        <v>7.4100099999999998</v>
      </c>
      <c r="Y483">
        <v>8.9321000000000002</v>
      </c>
      <c r="Z483">
        <v>4.6187500000000004</v>
      </c>
      <c r="AA483">
        <v>2.9445800000000002</v>
      </c>
      <c r="AB483">
        <v>3.4473400000000001</v>
      </c>
      <c r="AC483">
        <v>7.9719899999999999</v>
      </c>
      <c r="AD483">
        <v>21.090199999999999</v>
      </c>
      <c r="AE483">
        <v>8.5085800000000003</v>
      </c>
      <c r="AF483">
        <v>10.0823</v>
      </c>
      <c r="AG483">
        <v>10.703799999999999</v>
      </c>
      <c r="AH483">
        <v>5.4133100000000001</v>
      </c>
      <c r="AI483">
        <v>7.6356400000000004</v>
      </c>
      <c r="AJ483">
        <v>5.0419799999999997</v>
      </c>
      <c r="AK483">
        <v>131.44800000000001</v>
      </c>
      <c r="AL483">
        <v>12.7171</v>
      </c>
      <c r="AM483">
        <v>9.9143899999999991</v>
      </c>
      <c r="AN483">
        <v>10.011200000000001</v>
      </c>
      <c r="AO483">
        <v>18.499600000000001</v>
      </c>
      <c r="AP483">
        <v>7.5483799999999999</v>
      </c>
      <c r="AQ483">
        <v>16.411799999999999</v>
      </c>
      <c r="AR483">
        <v>10.2033</v>
      </c>
      <c r="AS483">
        <v>14.1976</v>
      </c>
      <c r="AT483">
        <v>13.9483</v>
      </c>
      <c r="AU483">
        <v>12.5139</v>
      </c>
      <c r="AV483">
        <v>15.245799999999999</v>
      </c>
      <c r="AW483">
        <v>21.497599999999998</v>
      </c>
    </row>
    <row r="484" spans="1:49" x14ac:dyDescent="0.25">
      <c r="A484">
        <v>1311.17</v>
      </c>
      <c r="B484">
        <v>88.395499999999998</v>
      </c>
      <c r="C484">
        <v>158.11199999999999</v>
      </c>
      <c r="D484">
        <v>572.05200000000002</v>
      </c>
      <c r="E484">
        <v>276.26299999999998</v>
      </c>
      <c r="F484">
        <v>364.233</v>
      </c>
      <c r="G484">
        <v>313.25</v>
      </c>
      <c r="H484">
        <v>734.48099999999999</v>
      </c>
      <c r="I484">
        <v>283.57100000000003</v>
      </c>
      <c r="J484">
        <v>96.279300000000006</v>
      </c>
      <c r="K484">
        <v>31.067299999999999</v>
      </c>
      <c r="L484">
        <v>16.1754</v>
      </c>
      <c r="M484">
        <v>126.008</v>
      </c>
      <c r="N484">
        <v>55.633800000000001</v>
      </c>
      <c r="O484">
        <v>89.641099999999994</v>
      </c>
      <c r="P484">
        <v>1179.6199999999999</v>
      </c>
      <c r="Q484">
        <v>56.748699999999999</v>
      </c>
      <c r="R484">
        <v>7.9782000000000002</v>
      </c>
      <c r="S484">
        <v>138.30799999999999</v>
      </c>
      <c r="T484">
        <v>20.37</v>
      </c>
      <c r="U484">
        <v>46.873100000000001</v>
      </c>
      <c r="V484">
        <v>104.123</v>
      </c>
      <c r="W484">
        <v>18.172899999999998</v>
      </c>
      <c r="X484">
        <v>7.1842499999999996</v>
      </c>
      <c r="Y484">
        <v>8.6699800000000007</v>
      </c>
      <c r="Z484">
        <v>5.2270500000000002</v>
      </c>
      <c r="AA484">
        <v>2.21211</v>
      </c>
      <c r="AB484">
        <v>2.2057199999999999</v>
      </c>
      <c r="AC484">
        <v>7.8571099999999996</v>
      </c>
      <c r="AD484">
        <v>21.0199</v>
      </c>
      <c r="AE484">
        <v>9.2575400000000005</v>
      </c>
      <c r="AF484">
        <v>10.461600000000001</v>
      </c>
      <c r="AG484">
        <v>10.575699999999999</v>
      </c>
      <c r="AH484">
        <v>5.5225600000000004</v>
      </c>
      <c r="AI484">
        <v>9.9845600000000001</v>
      </c>
      <c r="AJ484">
        <v>4.4978100000000003</v>
      </c>
      <c r="AK484">
        <v>118.242</v>
      </c>
      <c r="AL484">
        <v>12.086600000000001</v>
      </c>
      <c r="AM484">
        <v>9.21922</v>
      </c>
      <c r="AN484">
        <v>9.8498000000000001</v>
      </c>
      <c r="AO484">
        <v>18.044499999999999</v>
      </c>
      <c r="AP484">
        <v>7.91317</v>
      </c>
      <c r="AQ484">
        <v>15.1523</v>
      </c>
      <c r="AR484">
        <v>10.556699999999999</v>
      </c>
      <c r="AS484">
        <v>14.8942</v>
      </c>
      <c r="AT484">
        <v>12.8491</v>
      </c>
      <c r="AU484">
        <v>12.7385</v>
      </c>
      <c r="AV484">
        <v>14.956300000000001</v>
      </c>
      <c r="AW484">
        <v>19.8492</v>
      </c>
    </row>
    <row r="485" spans="1:49" x14ac:dyDescent="0.25">
      <c r="A485">
        <v>1312.77</v>
      </c>
      <c r="B485">
        <v>79.967799999999997</v>
      </c>
      <c r="C485">
        <v>144.66200000000001</v>
      </c>
      <c r="D485">
        <v>514.90200000000004</v>
      </c>
      <c r="E485">
        <v>253.50800000000001</v>
      </c>
      <c r="F485">
        <v>326.94499999999999</v>
      </c>
      <c r="G485">
        <v>283.50099999999998</v>
      </c>
      <c r="H485">
        <v>663.03300000000002</v>
      </c>
      <c r="I485">
        <v>254.06899999999999</v>
      </c>
      <c r="J485">
        <v>84.3095</v>
      </c>
      <c r="K485">
        <v>29.145700000000001</v>
      </c>
      <c r="L485">
        <v>16.242799999999999</v>
      </c>
      <c r="M485">
        <v>115.98099999999999</v>
      </c>
      <c r="N485">
        <v>58.615499999999997</v>
      </c>
      <c r="O485">
        <v>80.546000000000006</v>
      </c>
      <c r="P485">
        <v>1132.9100000000001</v>
      </c>
      <c r="Q485">
        <v>48.476700000000001</v>
      </c>
      <c r="R485">
        <v>8.1058199999999996</v>
      </c>
      <c r="S485">
        <v>125.512</v>
      </c>
      <c r="T485">
        <v>18.346699999999998</v>
      </c>
      <c r="U485">
        <v>42.717300000000002</v>
      </c>
      <c r="V485">
        <v>99.184700000000007</v>
      </c>
      <c r="W485">
        <v>17.6693</v>
      </c>
      <c r="X485">
        <v>6.9078799999999996</v>
      </c>
      <c r="Y485">
        <v>8.1434099999999994</v>
      </c>
      <c r="Z485">
        <v>6.3607199999999997</v>
      </c>
      <c r="AA485">
        <v>3.2475800000000001</v>
      </c>
      <c r="AB485">
        <v>0.58143599999999995</v>
      </c>
      <c r="AC485">
        <v>8.7003599999999999</v>
      </c>
      <c r="AD485">
        <v>20.829000000000001</v>
      </c>
      <c r="AE485">
        <v>10.1158</v>
      </c>
      <c r="AF485">
        <v>11.155900000000001</v>
      </c>
      <c r="AG485">
        <v>10.3048</v>
      </c>
      <c r="AH485">
        <v>5.84544</v>
      </c>
      <c r="AI485">
        <v>8.7765500000000003</v>
      </c>
      <c r="AJ485">
        <v>4.8599699999999997</v>
      </c>
      <c r="AK485">
        <v>106.964</v>
      </c>
      <c r="AL485">
        <v>11.718999999999999</v>
      </c>
      <c r="AM485">
        <v>8.9595099999999999</v>
      </c>
      <c r="AN485">
        <v>9.9010099999999994</v>
      </c>
      <c r="AO485">
        <v>14.5875</v>
      </c>
      <c r="AP485">
        <v>8.6099300000000003</v>
      </c>
      <c r="AQ485">
        <v>13.975</v>
      </c>
      <c r="AR485">
        <v>10.784800000000001</v>
      </c>
      <c r="AS485">
        <v>15.421200000000001</v>
      </c>
      <c r="AT485">
        <v>11.8284</v>
      </c>
      <c r="AU485">
        <v>12.8469</v>
      </c>
      <c r="AV485">
        <v>14.833</v>
      </c>
      <c r="AW485">
        <v>19.044799999999999</v>
      </c>
    </row>
    <row r="486" spans="1:49" x14ac:dyDescent="0.25">
      <c r="A486">
        <v>1314.37</v>
      </c>
      <c r="B486">
        <v>73.119799999999998</v>
      </c>
      <c r="C486">
        <v>127.804</v>
      </c>
      <c r="D486">
        <v>463.75400000000002</v>
      </c>
      <c r="E486">
        <v>230.45</v>
      </c>
      <c r="F486">
        <v>292.767</v>
      </c>
      <c r="G486">
        <v>254.17699999999999</v>
      </c>
      <c r="H486">
        <v>598.28800000000001</v>
      </c>
      <c r="I486">
        <v>228.67099999999999</v>
      </c>
      <c r="J486">
        <v>76.308300000000003</v>
      </c>
      <c r="K486">
        <v>24.412199999999999</v>
      </c>
      <c r="L486">
        <v>15.686999999999999</v>
      </c>
      <c r="M486">
        <v>106.58199999999999</v>
      </c>
      <c r="N486">
        <v>61.866500000000002</v>
      </c>
      <c r="O486">
        <v>73.436800000000005</v>
      </c>
      <c r="P486">
        <v>1090.93</v>
      </c>
      <c r="Q486">
        <v>43.907800000000002</v>
      </c>
      <c r="R486">
        <v>8.5934399999999993</v>
      </c>
      <c r="S486">
        <v>112.70399999999999</v>
      </c>
      <c r="T486">
        <v>16.8903</v>
      </c>
      <c r="U486">
        <v>37.635899999999999</v>
      </c>
      <c r="V486">
        <v>93.649000000000001</v>
      </c>
      <c r="W486">
        <v>16.350899999999999</v>
      </c>
      <c r="X486">
        <v>6.5469299999999997</v>
      </c>
      <c r="Y486">
        <v>7.6886000000000001</v>
      </c>
      <c r="Z486">
        <v>7.7179500000000001</v>
      </c>
      <c r="AA486">
        <v>4.3490500000000001</v>
      </c>
      <c r="AB486">
        <v>2.8277000000000001</v>
      </c>
      <c r="AC486">
        <v>8.1776099999999996</v>
      </c>
      <c r="AD486">
        <v>20.561699999999998</v>
      </c>
      <c r="AE486">
        <v>10.9377</v>
      </c>
      <c r="AF486">
        <v>12.084899999999999</v>
      </c>
      <c r="AG486">
        <v>10.0121</v>
      </c>
      <c r="AH486">
        <v>6.2673100000000002</v>
      </c>
      <c r="AI486">
        <v>8.54922</v>
      </c>
      <c r="AJ486">
        <v>5.7528699999999997</v>
      </c>
      <c r="AK486">
        <v>94.416499999999999</v>
      </c>
      <c r="AL486">
        <v>11.2828</v>
      </c>
      <c r="AM486">
        <v>9.6455000000000002</v>
      </c>
      <c r="AN486">
        <v>10.1005</v>
      </c>
      <c r="AO486">
        <v>14.9224</v>
      </c>
      <c r="AP486">
        <v>9.1848899999999993</v>
      </c>
      <c r="AQ486">
        <v>13.228300000000001</v>
      </c>
      <c r="AR486">
        <v>10.8522</v>
      </c>
      <c r="AS486">
        <v>15.5589</v>
      </c>
      <c r="AT486">
        <v>12.0274</v>
      </c>
      <c r="AU486">
        <v>13.4055</v>
      </c>
      <c r="AV486">
        <v>14.666399999999999</v>
      </c>
      <c r="AW486">
        <v>18.812200000000001</v>
      </c>
    </row>
    <row r="487" spans="1:49" x14ac:dyDescent="0.25">
      <c r="A487">
        <v>1315.97</v>
      </c>
      <c r="B487">
        <v>66.6798</v>
      </c>
      <c r="C487">
        <v>114.93300000000001</v>
      </c>
      <c r="D487">
        <v>413.50900000000001</v>
      </c>
      <c r="E487">
        <v>207.197</v>
      </c>
      <c r="F487">
        <v>260.88799999999998</v>
      </c>
      <c r="G487">
        <v>226.376</v>
      </c>
      <c r="H487">
        <v>540.6</v>
      </c>
      <c r="I487">
        <v>203.55199999999999</v>
      </c>
      <c r="J487">
        <v>70.541200000000003</v>
      </c>
      <c r="K487">
        <v>21.4499</v>
      </c>
      <c r="L487">
        <v>14.6411</v>
      </c>
      <c r="M487">
        <v>98.121700000000004</v>
      </c>
      <c r="N487">
        <v>65.295199999999994</v>
      </c>
      <c r="O487">
        <v>67.319100000000006</v>
      </c>
      <c r="P487">
        <v>1052.6600000000001</v>
      </c>
      <c r="Q487">
        <v>38.978000000000002</v>
      </c>
      <c r="R487">
        <v>8.6110699999999998</v>
      </c>
      <c r="S487">
        <v>101.628</v>
      </c>
      <c r="T487">
        <v>16.057500000000001</v>
      </c>
      <c r="U487">
        <v>32.644500000000001</v>
      </c>
      <c r="V487">
        <v>88.398600000000002</v>
      </c>
      <c r="W487">
        <v>14.93</v>
      </c>
      <c r="X487">
        <v>6.2650600000000001</v>
      </c>
      <c r="Y487">
        <v>6.9950799999999997</v>
      </c>
      <c r="Z487">
        <v>7.7620199999999997</v>
      </c>
      <c r="AA487">
        <v>4.9869700000000003</v>
      </c>
      <c r="AB487">
        <v>4.3623700000000003</v>
      </c>
      <c r="AC487">
        <v>6.6562799999999998</v>
      </c>
      <c r="AD487">
        <v>20.279499999999999</v>
      </c>
      <c r="AE487">
        <v>11.653600000000001</v>
      </c>
      <c r="AF487">
        <v>12.7217</v>
      </c>
      <c r="AG487">
        <v>9.8628400000000003</v>
      </c>
      <c r="AH487">
        <v>7.0859899999999998</v>
      </c>
      <c r="AI487">
        <v>9.6864500000000007</v>
      </c>
      <c r="AJ487">
        <v>7.0233800000000004</v>
      </c>
      <c r="AK487">
        <v>84.290199999999999</v>
      </c>
      <c r="AL487">
        <v>11.2553</v>
      </c>
      <c r="AM487">
        <v>10.4533</v>
      </c>
      <c r="AN487">
        <v>10.621700000000001</v>
      </c>
      <c r="AO487">
        <v>17.009499999999999</v>
      </c>
      <c r="AP487">
        <v>9.5370699999999999</v>
      </c>
      <c r="AQ487">
        <v>14.398</v>
      </c>
      <c r="AR487">
        <v>11.161199999999999</v>
      </c>
      <c r="AS487">
        <v>15.200699999999999</v>
      </c>
      <c r="AT487">
        <v>11.378399999999999</v>
      </c>
      <c r="AU487">
        <v>13.8698</v>
      </c>
      <c r="AV487">
        <v>14.689299999999999</v>
      </c>
      <c r="AW487">
        <v>18.298500000000001</v>
      </c>
    </row>
    <row r="488" spans="1:49" x14ac:dyDescent="0.25">
      <c r="A488">
        <v>1317.57</v>
      </c>
      <c r="B488">
        <v>61.0946</v>
      </c>
      <c r="C488">
        <v>101.41</v>
      </c>
      <c r="D488">
        <v>367.82600000000002</v>
      </c>
      <c r="E488">
        <v>185.77799999999999</v>
      </c>
      <c r="F488">
        <v>228.82</v>
      </c>
      <c r="G488">
        <v>201.208</v>
      </c>
      <c r="H488">
        <v>487.52199999999999</v>
      </c>
      <c r="I488">
        <v>181.98400000000001</v>
      </c>
      <c r="J488">
        <v>64.510800000000003</v>
      </c>
      <c r="K488">
        <v>20.840299999999999</v>
      </c>
      <c r="L488">
        <v>13.7582</v>
      </c>
      <c r="M488">
        <v>90.463499999999996</v>
      </c>
      <c r="N488">
        <v>69.033500000000004</v>
      </c>
      <c r="O488">
        <v>62.719099999999997</v>
      </c>
      <c r="P488">
        <v>1009.8</v>
      </c>
      <c r="Q488">
        <v>34.515999999999998</v>
      </c>
      <c r="R488">
        <v>8.5404099999999996</v>
      </c>
      <c r="S488">
        <v>90.756100000000004</v>
      </c>
      <c r="T488">
        <v>15.044</v>
      </c>
      <c r="U488">
        <v>28.811599999999999</v>
      </c>
      <c r="V488">
        <v>84.485600000000005</v>
      </c>
      <c r="W488">
        <v>13.351699999999999</v>
      </c>
      <c r="X488">
        <v>6.0355100000000004</v>
      </c>
      <c r="Y488">
        <v>6.8705600000000002</v>
      </c>
      <c r="Z488">
        <v>7.8969300000000002</v>
      </c>
      <c r="AA488">
        <v>5.5218499999999997</v>
      </c>
      <c r="AB488">
        <v>4.8661799999999999</v>
      </c>
      <c r="AC488">
        <v>7.6285400000000001</v>
      </c>
      <c r="AD488">
        <v>19.746500000000001</v>
      </c>
      <c r="AE488">
        <v>11.511100000000001</v>
      </c>
      <c r="AF488">
        <v>13.4308</v>
      </c>
      <c r="AG488">
        <v>9.6388700000000007</v>
      </c>
      <c r="AH488">
        <v>7.9253299999999998</v>
      </c>
      <c r="AI488">
        <v>11.174799999999999</v>
      </c>
      <c r="AJ488">
        <v>8.0723800000000008</v>
      </c>
      <c r="AK488">
        <v>75.991799999999998</v>
      </c>
      <c r="AL488">
        <v>11.287599999999999</v>
      </c>
      <c r="AM488">
        <v>11.3551</v>
      </c>
      <c r="AN488">
        <v>10.914899999999999</v>
      </c>
      <c r="AO488">
        <v>17.311599999999999</v>
      </c>
      <c r="AP488">
        <v>9.8831199999999999</v>
      </c>
      <c r="AQ488">
        <v>14.4842</v>
      </c>
      <c r="AR488">
        <v>11.922000000000001</v>
      </c>
      <c r="AS488">
        <v>14.8398</v>
      </c>
      <c r="AT488">
        <v>10.798400000000001</v>
      </c>
      <c r="AU488">
        <v>13.9908</v>
      </c>
      <c r="AV488">
        <v>14.876899999999999</v>
      </c>
      <c r="AW488">
        <v>17.639600000000002</v>
      </c>
    </row>
    <row r="489" spans="1:49" x14ac:dyDescent="0.25">
      <c r="A489">
        <v>1319.17</v>
      </c>
      <c r="B489">
        <v>55.996899999999997</v>
      </c>
      <c r="C489">
        <v>89.994500000000002</v>
      </c>
      <c r="D489">
        <v>330.09500000000003</v>
      </c>
      <c r="E489">
        <v>166.85</v>
      </c>
      <c r="F489">
        <v>203.8</v>
      </c>
      <c r="G489">
        <v>178.565</v>
      </c>
      <c r="H489">
        <v>439.69600000000003</v>
      </c>
      <c r="I489">
        <v>164.21199999999999</v>
      </c>
      <c r="J489">
        <v>59.201900000000002</v>
      </c>
      <c r="K489">
        <v>20.245200000000001</v>
      </c>
      <c r="L489">
        <v>12.987500000000001</v>
      </c>
      <c r="M489">
        <v>83.415000000000006</v>
      </c>
      <c r="N489">
        <v>73.047300000000007</v>
      </c>
      <c r="O489">
        <v>55.1218</v>
      </c>
      <c r="P489">
        <v>974.21400000000006</v>
      </c>
      <c r="Q489">
        <v>33.358600000000003</v>
      </c>
      <c r="R489">
        <v>8.5160900000000002</v>
      </c>
      <c r="S489">
        <v>80.985100000000003</v>
      </c>
      <c r="T489">
        <v>13.738799999999999</v>
      </c>
      <c r="U489">
        <v>25.447199999999999</v>
      </c>
      <c r="V489">
        <v>81.173900000000003</v>
      </c>
      <c r="W489">
        <v>11.8873</v>
      </c>
      <c r="X489">
        <v>6.1784400000000002</v>
      </c>
      <c r="Y489">
        <v>7.2301399999999996</v>
      </c>
      <c r="Z489">
        <v>7.9062700000000001</v>
      </c>
      <c r="AA489">
        <v>5.9482699999999999</v>
      </c>
      <c r="AB489">
        <v>5.3223799999999999</v>
      </c>
      <c r="AC489">
        <v>6.9404199999999996</v>
      </c>
      <c r="AD489">
        <v>19.133700000000001</v>
      </c>
      <c r="AE489">
        <v>11.348699999999999</v>
      </c>
      <c r="AF489">
        <v>14.165900000000001</v>
      </c>
      <c r="AG489">
        <v>9.3668800000000001</v>
      </c>
      <c r="AH489">
        <v>8.69407</v>
      </c>
      <c r="AI489">
        <v>10.5608</v>
      </c>
      <c r="AJ489">
        <v>8.9103100000000008</v>
      </c>
      <c r="AK489">
        <v>70.1541</v>
      </c>
      <c r="AL489">
        <v>11.5707</v>
      </c>
      <c r="AM489">
        <v>13.341900000000001</v>
      </c>
      <c r="AN489">
        <v>11.208399999999999</v>
      </c>
      <c r="AO489">
        <v>17.514199999999999</v>
      </c>
      <c r="AP489">
        <v>10.0746</v>
      </c>
      <c r="AQ489">
        <v>14.8992</v>
      </c>
      <c r="AR489">
        <v>12.6736</v>
      </c>
      <c r="AS489">
        <v>14.561299999999999</v>
      </c>
      <c r="AT489">
        <v>10.866099999999999</v>
      </c>
      <c r="AU489">
        <v>14.3962</v>
      </c>
      <c r="AV489">
        <v>14.7446</v>
      </c>
      <c r="AW489">
        <v>17.516300000000001</v>
      </c>
    </row>
    <row r="490" spans="1:49" x14ac:dyDescent="0.25">
      <c r="A490">
        <v>1320.76</v>
      </c>
      <c r="B490">
        <v>51.193300000000001</v>
      </c>
      <c r="C490">
        <v>79.194500000000005</v>
      </c>
      <c r="D490">
        <v>296.45299999999997</v>
      </c>
      <c r="E490">
        <v>149.40199999999999</v>
      </c>
      <c r="F490">
        <v>180.089</v>
      </c>
      <c r="G490">
        <v>158.49600000000001</v>
      </c>
      <c r="H490">
        <v>397.11399999999998</v>
      </c>
      <c r="I490">
        <v>151.07599999999999</v>
      </c>
      <c r="J490">
        <v>54.329300000000003</v>
      </c>
      <c r="K490">
        <v>19.154599999999999</v>
      </c>
      <c r="L490">
        <v>12.071300000000001</v>
      </c>
      <c r="M490">
        <v>76.719700000000003</v>
      </c>
      <c r="N490">
        <v>77.433000000000007</v>
      </c>
      <c r="O490">
        <v>49.331400000000002</v>
      </c>
      <c r="P490">
        <v>939.93499999999995</v>
      </c>
      <c r="Q490">
        <v>30.655100000000001</v>
      </c>
      <c r="R490">
        <v>8.5062099999999994</v>
      </c>
      <c r="S490">
        <v>72.267700000000005</v>
      </c>
      <c r="T490">
        <v>12.975099999999999</v>
      </c>
      <c r="U490">
        <v>23.3673</v>
      </c>
      <c r="V490">
        <v>78.156300000000002</v>
      </c>
      <c r="W490">
        <v>11.2529</v>
      </c>
      <c r="X490">
        <v>5.9843900000000003</v>
      </c>
      <c r="Y490">
        <v>7.4994899999999998</v>
      </c>
      <c r="Z490">
        <v>7.5344699999999998</v>
      </c>
      <c r="AA490">
        <v>6.4832400000000003</v>
      </c>
      <c r="AB490">
        <v>5.6023399999999999</v>
      </c>
      <c r="AC490">
        <v>3.1242299999999998</v>
      </c>
      <c r="AD490">
        <v>18.485900000000001</v>
      </c>
      <c r="AE490">
        <v>10.8521</v>
      </c>
      <c r="AF490">
        <v>15.0068</v>
      </c>
      <c r="AG490">
        <v>9.0226600000000001</v>
      </c>
      <c r="AH490">
        <v>9.4380000000000006</v>
      </c>
      <c r="AI490">
        <v>10.0343</v>
      </c>
      <c r="AJ490">
        <v>9.2977299999999996</v>
      </c>
      <c r="AK490">
        <v>61.2485</v>
      </c>
      <c r="AL490">
        <v>11.816599999999999</v>
      </c>
      <c r="AM490">
        <v>13.694800000000001</v>
      </c>
      <c r="AN490">
        <v>11.699299999999999</v>
      </c>
      <c r="AO490">
        <v>15.728999999999999</v>
      </c>
      <c r="AP490">
        <v>10.497</v>
      </c>
      <c r="AQ490">
        <v>15.014699999999999</v>
      </c>
      <c r="AR490">
        <v>12.761799999999999</v>
      </c>
      <c r="AS490">
        <v>14.4915</v>
      </c>
      <c r="AT490">
        <v>11.213900000000001</v>
      </c>
      <c r="AU490">
        <v>15.1182</v>
      </c>
      <c r="AV490">
        <v>14.5082</v>
      </c>
      <c r="AW490">
        <v>17.559200000000001</v>
      </c>
    </row>
    <row r="491" spans="1:49" x14ac:dyDescent="0.25">
      <c r="A491">
        <v>1322.36</v>
      </c>
      <c r="B491">
        <v>46.6965</v>
      </c>
      <c r="C491">
        <v>71.252200000000002</v>
      </c>
      <c r="D491">
        <v>266.44499999999999</v>
      </c>
      <c r="E491">
        <v>134.52699999999999</v>
      </c>
      <c r="F491">
        <v>158.18299999999999</v>
      </c>
      <c r="G491">
        <v>141.64400000000001</v>
      </c>
      <c r="H491">
        <v>359.613</v>
      </c>
      <c r="I491">
        <v>135.50800000000001</v>
      </c>
      <c r="J491">
        <v>49.776600000000002</v>
      </c>
      <c r="K491">
        <v>17.662199999999999</v>
      </c>
      <c r="L491">
        <v>11.4161</v>
      </c>
      <c r="M491">
        <v>70.768900000000002</v>
      </c>
      <c r="N491">
        <v>82.153499999999994</v>
      </c>
      <c r="O491">
        <v>44.274799999999999</v>
      </c>
      <c r="P491">
        <v>909.42</v>
      </c>
      <c r="Q491">
        <v>28.416899999999998</v>
      </c>
      <c r="R491">
        <v>8.59206</v>
      </c>
      <c r="S491">
        <v>64.529300000000006</v>
      </c>
      <c r="T491">
        <v>11.7593</v>
      </c>
      <c r="U491">
        <v>21.340499999999999</v>
      </c>
      <c r="V491">
        <v>75.569299999999998</v>
      </c>
      <c r="W491">
        <v>10.748100000000001</v>
      </c>
      <c r="X491">
        <v>5.8405100000000001</v>
      </c>
      <c r="Y491">
        <v>7.5365599999999997</v>
      </c>
      <c r="Z491">
        <v>7.0104300000000004</v>
      </c>
      <c r="AA491">
        <v>6.8497199999999996</v>
      </c>
      <c r="AB491">
        <v>5.7415399999999996</v>
      </c>
      <c r="AC491">
        <v>5.7721</v>
      </c>
      <c r="AD491">
        <v>18.107099999999999</v>
      </c>
      <c r="AE491">
        <v>10.555999999999999</v>
      </c>
      <c r="AF491">
        <v>14.833299999999999</v>
      </c>
      <c r="AG491">
        <v>8.6996400000000005</v>
      </c>
      <c r="AH491">
        <v>9.4744200000000003</v>
      </c>
      <c r="AI491">
        <v>9.6175099999999993</v>
      </c>
      <c r="AJ491">
        <v>9.2610899999999994</v>
      </c>
      <c r="AK491">
        <v>54.892699999999998</v>
      </c>
      <c r="AL491">
        <v>12.0664</v>
      </c>
      <c r="AM491">
        <v>13.577500000000001</v>
      </c>
      <c r="AN491">
        <v>12.292199999999999</v>
      </c>
      <c r="AO491">
        <v>15.4558</v>
      </c>
      <c r="AP491">
        <v>10.5025</v>
      </c>
      <c r="AQ491">
        <v>15.245100000000001</v>
      </c>
      <c r="AR491">
        <v>12.6661</v>
      </c>
      <c r="AS491">
        <v>14.5557</v>
      </c>
      <c r="AT491">
        <v>11.3626</v>
      </c>
      <c r="AU491">
        <v>15.492000000000001</v>
      </c>
      <c r="AV491">
        <v>14.2195</v>
      </c>
      <c r="AW491">
        <v>17.171600000000002</v>
      </c>
    </row>
    <row r="492" spans="1:49" x14ac:dyDescent="0.25">
      <c r="A492">
        <v>1323.96</v>
      </c>
      <c r="B492">
        <v>42.542999999999999</v>
      </c>
      <c r="C492">
        <v>63.089100000000002</v>
      </c>
      <c r="D492">
        <v>240.14599999999999</v>
      </c>
      <c r="E492">
        <v>121.09</v>
      </c>
      <c r="F492">
        <v>138.97499999999999</v>
      </c>
      <c r="G492">
        <v>126.44499999999999</v>
      </c>
      <c r="H492">
        <v>325.32499999999999</v>
      </c>
      <c r="I492">
        <v>123.898</v>
      </c>
      <c r="J492">
        <v>45.863700000000001</v>
      </c>
      <c r="K492">
        <v>16.252600000000001</v>
      </c>
      <c r="L492">
        <v>10.846</v>
      </c>
      <c r="M492">
        <v>65.509600000000006</v>
      </c>
      <c r="N492">
        <v>87.252099999999999</v>
      </c>
      <c r="O492">
        <v>39.911499999999997</v>
      </c>
      <c r="P492">
        <v>880.72299999999996</v>
      </c>
      <c r="Q492">
        <v>25.756</v>
      </c>
      <c r="R492">
        <v>8.5514500000000009</v>
      </c>
      <c r="S492">
        <v>57.705199999999998</v>
      </c>
      <c r="T492">
        <v>10.6814</v>
      </c>
      <c r="U492">
        <v>19.0702</v>
      </c>
      <c r="V492">
        <v>73.449299999999994</v>
      </c>
      <c r="W492">
        <v>10.4382</v>
      </c>
      <c r="X492">
        <v>5.7033500000000004</v>
      </c>
      <c r="Y492">
        <v>7.9285199999999998</v>
      </c>
      <c r="Z492">
        <v>6.84016</v>
      </c>
      <c r="AA492">
        <v>6.7337899999999999</v>
      </c>
      <c r="AB492">
        <v>5.7232500000000002</v>
      </c>
      <c r="AC492">
        <v>8.72438</v>
      </c>
      <c r="AD492">
        <v>17.597899999999999</v>
      </c>
      <c r="AE492">
        <v>10.539400000000001</v>
      </c>
      <c r="AF492">
        <v>14.291600000000001</v>
      </c>
      <c r="AG492">
        <v>7.9228199999999998</v>
      </c>
      <c r="AH492">
        <v>9.3541600000000003</v>
      </c>
      <c r="AI492">
        <v>9.6750000000000007</v>
      </c>
      <c r="AJ492">
        <v>9.14114</v>
      </c>
      <c r="AK492">
        <v>48.8444</v>
      </c>
      <c r="AL492">
        <v>11.5419</v>
      </c>
      <c r="AM492">
        <v>13.3934</v>
      </c>
      <c r="AN492">
        <v>12.978400000000001</v>
      </c>
      <c r="AO492">
        <v>15.852499999999999</v>
      </c>
      <c r="AP492">
        <v>10.602600000000001</v>
      </c>
      <c r="AQ492">
        <v>15.225899999999999</v>
      </c>
      <c r="AR492">
        <v>12.5932</v>
      </c>
      <c r="AS492">
        <v>14.6807</v>
      </c>
      <c r="AT492">
        <v>11.998900000000001</v>
      </c>
      <c r="AU492">
        <v>15.835900000000001</v>
      </c>
      <c r="AV492">
        <v>13.8626</v>
      </c>
      <c r="AW492">
        <v>16.598400000000002</v>
      </c>
    </row>
    <row r="493" spans="1:49" x14ac:dyDescent="0.25">
      <c r="A493">
        <v>1325.55</v>
      </c>
      <c r="B493">
        <v>38.431800000000003</v>
      </c>
      <c r="C493">
        <v>56.205399999999997</v>
      </c>
      <c r="D493">
        <v>211.29599999999999</v>
      </c>
      <c r="E493">
        <v>108.94</v>
      </c>
      <c r="F493">
        <v>122.096</v>
      </c>
      <c r="G493">
        <v>113.05800000000001</v>
      </c>
      <c r="H493">
        <v>294.38099999999997</v>
      </c>
      <c r="I493">
        <v>111.05800000000001</v>
      </c>
      <c r="J493">
        <v>42.408900000000003</v>
      </c>
      <c r="K493">
        <v>14.9209</v>
      </c>
      <c r="L493">
        <v>10.1592</v>
      </c>
      <c r="M493">
        <v>58.975900000000003</v>
      </c>
      <c r="N493">
        <v>92.855800000000002</v>
      </c>
      <c r="O493">
        <v>35.9846</v>
      </c>
      <c r="P493">
        <v>854.81</v>
      </c>
      <c r="Q493">
        <v>23.3796</v>
      </c>
      <c r="R493">
        <v>8.3281700000000001</v>
      </c>
      <c r="S493">
        <v>51.971800000000002</v>
      </c>
      <c r="T493">
        <v>9.7144100000000009</v>
      </c>
      <c r="U493">
        <v>16.900099999999998</v>
      </c>
      <c r="V493">
        <v>71.634399999999999</v>
      </c>
      <c r="W493">
        <v>10.395200000000001</v>
      </c>
      <c r="X493">
        <v>5.6106699999999998</v>
      </c>
      <c r="Y493">
        <v>8.1430799999999994</v>
      </c>
      <c r="Z493">
        <v>6.8462800000000001</v>
      </c>
      <c r="AA493">
        <v>6.4533300000000002</v>
      </c>
      <c r="AB493">
        <v>5.4618799999999998</v>
      </c>
      <c r="AC493">
        <v>8.0964500000000008</v>
      </c>
      <c r="AD493">
        <v>17.073</v>
      </c>
      <c r="AE493">
        <v>10.5588</v>
      </c>
      <c r="AF493">
        <v>13.672700000000001</v>
      </c>
      <c r="AG493">
        <v>7.41012</v>
      </c>
      <c r="AH493">
        <v>9.1351600000000008</v>
      </c>
      <c r="AI493">
        <v>9.8211399999999998</v>
      </c>
      <c r="AJ493">
        <v>8.7744499999999999</v>
      </c>
      <c r="AK493">
        <v>43.705800000000004</v>
      </c>
      <c r="AL493">
        <v>11.0288</v>
      </c>
      <c r="AM493">
        <v>12.1654</v>
      </c>
      <c r="AN493">
        <v>13.5244</v>
      </c>
      <c r="AO493">
        <v>15.555099999999999</v>
      </c>
      <c r="AP493">
        <v>10.589700000000001</v>
      </c>
      <c r="AQ493">
        <v>14.962999999999999</v>
      </c>
      <c r="AR493">
        <v>12.8644</v>
      </c>
      <c r="AS493">
        <v>14.965999999999999</v>
      </c>
      <c r="AT493">
        <v>12.4413</v>
      </c>
      <c r="AU493">
        <v>15.911300000000001</v>
      </c>
      <c r="AV493">
        <v>13.525600000000001</v>
      </c>
      <c r="AW493">
        <v>16.049499999999998</v>
      </c>
    </row>
    <row r="494" spans="1:49" x14ac:dyDescent="0.25">
      <c r="A494">
        <v>1327.15</v>
      </c>
      <c r="B494">
        <v>34.866599999999998</v>
      </c>
      <c r="C494">
        <v>50.375599999999999</v>
      </c>
      <c r="D494">
        <v>189.62</v>
      </c>
      <c r="E494">
        <v>98.388499999999993</v>
      </c>
      <c r="F494">
        <v>106.997</v>
      </c>
      <c r="G494">
        <v>100.794</v>
      </c>
      <c r="H494">
        <v>267.274</v>
      </c>
      <c r="I494">
        <v>98.710800000000006</v>
      </c>
      <c r="J494">
        <v>39.31</v>
      </c>
      <c r="K494">
        <v>13.640499999999999</v>
      </c>
      <c r="L494">
        <v>9.7669599999999992</v>
      </c>
      <c r="M494">
        <v>54.794600000000003</v>
      </c>
      <c r="N494">
        <v>99.225499999999997</v>
      </c>
      <c r="O494">
        <v>32.324300000000001</v>
      </c>
      <c r="P494">
        <v>832.06799999999998</v>
      </c>
      <c r="Q494">
        <v>21.226500000000001</v>
      </c>
      <c r="R494">
        <v>8.0694800000000004</v>
      </c>
      <c r="S494">
        <v>46.547800000000002</v>
      </c>
      <c r="T494">
        <v>8.8925900000000002</v>
      </c>
      <c r="U494">
        <v>15.038500000000001</v>
      </c>
      <c r="V494">
        <v>69.505600000000001</v>
      </c>
      <c r="W494">
        <v>10.4147</v>
      </c>
      <c r="X494">
        <v>5.5823700000000001</v>
      </c>
      <c r="Y494">
        <v>8.2228600000000007</v>
      </c>
      <c r="Z494">
        <v>6.98123</v>
      </c>
      <c r="AA494">
        <v>6.2041700000000004</v>
      </c>
      <c r="AB494">
        <v>5.2744099999999996</v>
      </c>
      <c r="AC494">
        <v>8.6841299999999997</v>
      </c>
      <c r="AD494">
        <v>16.561699999999998</v>
      </c>
      <c r="AE494">
        <v>10.650600000000001</v>
      </c>
      <c r="AF494">
        <v>12.8881</v>
      </c>
      <c r="AG494">
        <v>7.4233200000000004</v>
      </c>
      <c r="AH494">
        <v>8.8403399999999994</v>
      </c>
      <c r="AI494">
        <v>9.9809000000000001</v>
      </c>
      <c r="AJ494">
        <v>8.5222499999999997</v>
      </c>
      <c r="AK494">
        <v>39.293199999999999</v>
      </c>
      <c r="AL494">
        <v>10.7</v>
      </c>
      <c r="AM494">
        <v>11.1594</v>
      </c>
      <c r="AN494">
        <v>13.6524</v>
      </c>
      <c r="AO494">
        <v>15.0777</v>
      </c>
      <c r="AP494">
        <v>10.5564</v>
      </c>
      <c r="AQ494">
        <v>14.748200000000001</v>
      </c>
      <c r="AR494">
        <v>12.6617</v>
      </c>
      <c r="AS494">
        <v>15.6966</v>
      </c>
      <c r="AT494">
        <v>12.6355</v>
      </c>
      <c r="AU494">
        <v>15.9382</v>
      </c>
      <c r="AV494">
        <v>13.433400000000001</v>
      </c>
      <c r="AW494">
        <v>15.279299999999999</v>
      </c>
    </row>
    <row r="495" spans="1:49" x14ac:dyDescent="0.25">
      <c r="A495">
        <v>1328.75</v>
      </c>
      <c r="B495">
        <v>31.7577</v>
      </c>
      <c r="C495">
        <v>45.443800000000003</v>
      </c>
      <c r="D495">
        <v>170.93</v>
      </c>
      <c r="E495">
        <v>89.556799999999996</v>
      </c>
      <c r="F495">
        <v>93.733900000000006</v>
      </c>
      <c r="G495">
        <v>89.789299999999997</v>
      </c>
      <c r="H495">
        <v>243.27</v>
      </c>
      <c r="I495">
        <v>88.291200000000003</v>
      </c>
      <c r="J495">
        <v>36.551299999999998</v>
      </c>
      <c r="K495">
        <v>12.623200000000001</v>
      </c>
      <c r="L495">
        <v>9.9089799999999997</v>
      </c>
      <c r="M495">
        <v>51.147199999999998</v>
      </c>
      <c r="N495">
        <v>105.991</v>
      </c>
      <c r="O495">
        <v>29.268599999999999</v>
      </c>
      <c r="P495">
        <v>811.553</v>
      </c>
      <c r="Q495">
        <v>18.648700000000002</v>
      </c>
      <c r="R495">
        <v>7.5989500000000003</v>
      </c>
      <c r="S495">
        <v>41.479799999999997</v>
      </c>
      <c r="T495">
        <v>8.2403099999999991</v>
      </c>
      <c r="U495">
        <v>13.3505</v>
      </c>
      <c r="V495">
        <v>68.009299999999996</v>
      </c>
      <c r="W495">
        <v>10.7163</v>
      </c>
      <c r="X495">
        <v>5.6977599999999997</v>
      </c>
      <c r="Y495">
        <v>8.2022600000000008</v>
      </c>
      <c r="Z495">
        <v>7.2014199999999997</v>
      </c>
      <c r="AA495">
        <v>5.9664200000000003</v>
      </c>
      <c r="AB495">
        <v>5.0612899999999996</v>
      </c>
      <c r="AC495">
        <v>7.0556000000000001</v>
      </c>
      <c r="AD495">
        <v>16.201899999999998</v>
      </c>
      <c r="AE495">
        <v>10.718500000000001</v>
      </c>
      <c r="AF495">
        <v>12.128399999999999</v>
      </c>
      <c r="AG495">
        <v>8.0575899999999994</v>
      </c>
      <c r="AH495">
        <v>8.5412599999999994</v>
      </c>
      <c r="AI495">
        <v>10.114000000000001</v>
      </c>
      <c r="AJ495">
        <v>8.4741099999999996</v>
      </c>
      <c r="AK495">
        <v>33.728099999999998</v>
      </c>
      <c r="AL495">
        <v>10.735200000000001</v>
      </c>
      <c r="AM495">
        <v>10.4282</v>
      </c>
      <c r="AN495">
        <v>13.5448</v>
      </c>
      <c r="AO495">
        <v>14.688499999999999</v>
      </c>
      <c r="AP495">
        <v>10.581</v>
      </c>
      <c r="AQ495">
        <v>14.6112</v>
      </c>
      <c r="AR495">
        <v>12.685600000000001</v>
      </c>
      <c r="AS495">
        <v>15.5885</v>
      </c>
      <c r="AT495">
        <v>12.9841</v>
      </c>
      <c r="AU495">
        <v>15.530099999999999</v>
      </c>
      <c r="AV495">
        <v>13.438499999999999</v>
      </c>
      <c r="AW495">
        <v>14.3635</v>
      </c>
    </row>
    <row r="496" spans="1:49" x14ac:dyDescent="0.25">
      <c r="A496">
        <v>1330.35</v>
      </c>
      <c r="B496">
        <v>29.029299999999999</v>
      </c>
      <c r="C496">
        <v>41.119599999999998</v>
      </c>
      <c r="D496">
        <v>155.63399999999999</v>
      </c>
      <c r="E496">
        <v>82.081299999999999</v>
      </c>
      <c r="F496">
        <v>83.269300000000001</v>
      </c>
      <c r="G496">
        <v>80.719099999999997</v>
      </c>
      <c r="H496">
        <v>221.71100000000001</v>
      </c>
      <c r="I496">
        <v>77.628699999999995</v>
      </c>
      <c r="J496">
        <v>34.053600000000003</v>
      </c>
      <c r="K496">
        <v>11.3703</v>
      </c>
      <c r="L496">
        <v>10.134</v>
      </c>
      <c r="M496">
        <v>48.021700000000003</v>
      </c>
      <c r="N496">
        <v>113.18300000000001</v>
      </c>
      <c r="O496">
        <v>26.855499999999999</v>
      </c>
      <c r="P496">
        <v>795.221</v>
      </c>
      <c r="Q496">
        <v>16.3628</v>
      </c>
      <c r="R496">
        <v>7.1187199999999997</v>
      </c>
      <c r="S496">
        <v>37.012999999999998</v>
      </c>
      <c r="T496">
        <v>7.7760199999999999</v>
      </c>
      <c r="U496">
        <v>11.8683</v>
      </c>
      <c r="V496">
        <v>66.9696</v>
      </c>
      <c r="W496">
        <v>10.8058</v>
      </c>
      <c r="X496">
        <v>5.7328599999999996</v>
      </c>
      <c r="Y496">
        <v>8.0016400000000001</v>
      </c>
      <c r="Z496">
        <v>7.2463100000000003</v>
      </c>
      <c r="AA496">
        <v>5.6955600000000004</v>
      </c>
      <c r="AB496">
        <v>4.3841299999999999</v>
      </c>
      <c r="AC496">
        <v>7.2003300000000001</v>
      </c>
      <c r="AD496">
        <v>17.1418</v>
      </c>
      <c r="AE496">
        <v>10.8489</v>
      </c>
      <c r="AF496">
        <v>11.598000000000001</v>
      </c>
      <c r="AG496">
        <v>8.1747399999999999</v>
      </c>
      <c r="AH496">
        <v>8.3953799999999994</v>
      </c>
      <c r="AI496">
        <v>10.2417</v>
      </c>
      <c r="AJ496">
        <v>8.1875599999999995</v>
      </c>
      <c r="AK496">
        <v>29.657</v>
      </c>
      <c r="AL496">
        <v>10.8988</v>
      </c>
      <c r="AM496">
        <v>10.1637</v>
      </c>
      <c r="AN496">
        <v>13.221</v>
      </c>
      <c r="AO496">
        <v>14.300599999999999</v>
      </c>
      <c r="AP496">
        <v>10.2126</v>
      </c>
      <c r="AQ496">
        <v>14.223000000000001</v>
      </c>
      <c r="AR496">
        <v>12.4306</v>
      </c>
      <c r="AS496">
        <v>15.338900000000001</v>
      </c>
      <c r="AT496">
        <v>12.7898</v>
      </c>
      <c r="AU496">
        <v>15.0779</v>
      </c>
      <c r="AV496">
        <v>13.5092</v>
      </c>
      <c r="AW496">
        <v>13.487399999999999</v>
      </c>
    </row>
    <row r="497" spans="1:49" x14ac:dyDescent="0.25">
      <c r="A497">
        <v>1331.94</v>
      </c>
      <c r="B497">
        <v>26.556100000000001</v>
      </c>
      <c r="C497">
        <v>37.328400000000002</v>
      </c>
      <c r="D497">
        <v>142.68600000000001</v>
      </c>
      <c r="E497">
        <v>75.575999999999993</v>
      </c>
      <c r="F497">
        <v>74.188299999999998</v>
      </c>
      <c r="G497">
        <v>73.175200000000004</v>
      </c>
      <c r="H497">
        <v>202.578</v>
      </c>
      <c r="I497">
        <v>66.742800000000003</v>
      </c>
      <c r="J497">
        <v>31.824000000000002</v>
      </c>
      <c r="K497">
        <v>10.1806</v>
      </c>
      <c r="L497">
        <v>10.380699999999999</v>
      </c>
      <c r="M497">
        <v>45.216999999999999</v>
      </c>
      <c r="N497">
        <v>119.99</v>
      </c>
      <c r="O497">
        <v>24.8505</v>
      </c>
      <c r="P497">
        <v>780.31700000000001</v>
      </c>
      <c r="Q497">
        <v>14.443300000000001</v>
      </c>
      <c r="R497">
        <v>6.2597899999999997</v>
      </c>
      <c r="S497">
        <v>32.6205</v>
      </c>
      <c r="T497">
        <v>7.41066</v>
      </c>
      <c r="U497">
        <v>10.433</v>
      </c>
      <c r="V497">
        <v>66.397499999999994</v>
      </c>
      <c r="W497">
        <v>11.084300000000001</v>
      </c>
      <c r="X497">
        <v>5.1249500000000001</v>
      </c>
      <c r="Y497">
        <v>7.7101800000000003</v>
      </c>
      <c r="Z497">
        <v>7.3085800000000001</v>
      </c>
      <c r="AA497">
        <v>5.5907999999999998</v>
      </c>
      <c r="AB497">
        <v>3.8214899999999998</v>
      </c>
      <c r="AC497">
        <v>8.4406499999999998</v>
      </c>
      <c r="AD497">
        <v>17.2698</v>
      </c>
      <c r="AE497">
        <v>10.928900000000001</v>
      </c>
      <c r="AF497">
        <v>11.054</v>
      </c>
      <c r="AG497">
        <v>8.5955899999999996</v>
      </c>
      <c r="AH497">
        <v>8.1842900000000007</v>
      </c>
      <c r="AI497">
        <v>10.3691</v>
      </c>
      <c r="AJ497">
        <v>7.5928199999999997</v>
      </c>
      <c r="AK497">
        <v>27.450399999999998</v>
      </c>
      <c r="AL497">
        <v>11.4595</v>
      </c>
      <c r="AM497">
        <v>9.3777399999999993</v>
      </c>
      <c r="AN497">
        <v>12.8322</v>
      </c>
      <c r="AO497">
        <v>13.784800000000001</v>
      </c>
      <c r="AP497">
        <v>9.7817000000000007</v>
      </c>
      <c r="AQ497">
        <v>13.764699999999999</v>
      </c>
      <c r="AR497">
        <v>12.3605</v>
      </c>
      <c r="AS497">
        <v>14.600199999999999</v>
      </c>
      <c r="AT497">
        <v>13.2921</v>
      </c>
      <c r="AU497">
        <v>14.524800000000001</v>
      </c>
      <c r="AV497">
        <v>13.300700000000001</v>
      </c>
      <c r="AW497">
        <v>12.645099999999999</v>
      </c>
    </row>
    <row r="498" spans="1:49" x14ac:dyDescent="0.25">
      <c r="A498">
        <v>1333.54</v>
      </c>
      <c r="B498">
        <v>24.418900000000001</v>
      </c>
      <c r="C498">
        <v>34.2727</v>
      </c>
      <c r="D498">
        <v>130.96100000000001</v>
      </c>
      <c r="E498">
        <v>69.953199999999995</v>
      </c>
      <c r="F498">
        <v>66.960800000000006</v>
      </c>
      <c r="G498">
        <v>66.834900000000005</v>
      </c>
      <c r="H498">
        <v>186.78800000000001</v>
      </c>
      <c r="I498">
        <v>58.9587</v>
      </c>
      <c r="J498">
        <v>29.651900000000001</v>
      </c>
      <c r="K498">
        <v>9.0813799999999993</v>
      </c>
      <c r="L498">
        <v>10.8986</v>
      </c>
      <c r="M498">
        <v>42.741700000000002</v>
      </c>
      <c r="N498">
        <v>126.395</v>
      </c>
      <c r="O498">
        <v>22.8553</v>
      </c>
      <c r="P498">
        <v>765.35500000000002</v>
      </c>
      <c r="Q498">
        <v>12.68</v>
      </c>
      <c r="R498">
        <v>5.5916199999999998</v>
      </c>
      <c r="S498">
        <v>29.389800000000001</v>
      </c>
      <c r="T498">
        <v>6.7061900000000003</v>
      </c>
      <c r="U498">
        <v>9.1791499999999999</v>
      </c>
      <c r="V498">
        <v>66.164400000000001</v>
      </c>
      <c r="W498">
        <v>11.441000000000001</v>
      </c>
      <c r="X498">
        <v>4.5527699999999998</v>
      </c>
      <c r="Y498">
        <v>7.2440699999999998</v>
      </c>
      <c r="Z498">
        <v>7.3450800000000003</v>
      </c>
      <c r="AA498">
        <v>5.3568499999999997</v>
      </c>
      <c r="AB498">
        <v>3.35032</v>
      </c>
      <c r="AC498">
        <v>8.20824</v>
      </c>
      <c r="AD498">
        <v>17.2258</v>
      </c>
      <c r="AE498">
        <v>10.964499999999999</v>
      </c>
      <c r="AF498">
        <v>9.9024999999999999</v>
      </c>
      <c r="AG498">
        <v>9.3615999999999993</v>
      </c>
      <c r="AH498">
        <v>7.9684999999999997</v>
      </c>
      <c r="AI498">
        <v>10.463200000000001</v>
      </c>
      <c r="AJ498">
        <v>7.1014900000000001</v>
      </c>
      <c r="AK498">
        <v>25.9589</v>
      </c>
      <c r="AL498">
        <v>12.0421</v>
      </c>
      <c r="AM498">
        <v>8.5184800000000003</v>
      </c>
      <c r="AN498">
        <v>11.972799999999999</v>
      </c>
      <c r="AO498">
        <v>13.436299999999999</v>
      </c>
      <c r="AP498">
        <v>9.26328</v>
      </c>
      <c r="AQ498">
        <v>13.3408</v>
      </c>
      <c r="AR498">
        <v>12.407999999999999</v>
      </c>
      <c r="AS498">
        <v>14.3362</v>
      </c>
      <c r="AT498">
        <v>13.779299999999999</v>
      </c>
      <c r="AU498">
        <v>14.167199999999999</v>
      </c>
      <c r="AV498">
        <v>12.544</v>
      </c>
      <c r="AW498">
        <v>11.8446</v>
      </c>
    </row>
    <row r="499" spans="1:49" x14ac:dyDescent="0.25">
      <c r="A499">
        <v>1335.13</v>
      </c>
      <c r="B499">
        <v>22.5319</v>
      </c>
      <c r="C499">
        <v>31.604700000000001</v>
      </c>
      <c r="D499">
        <v>122.306</v>
      </c>
      <c r="E499">
        <v>64.784999999999997</v>
      </c>
      <c r="F499">
        <v>60.592100000000002</v>
      </c>
      <c r="G499">
        <v>61.611199999999997</v>
      </c>
      <c r="H499">
        <v>173.47900000000001</v>
      </c>
      <c r="I499">
        <v>51.780200000000001</v>
      </c>
      <c r="J499">
        <v>27.691500000000001</v>
      </c>
      <c r="K499">
        <v>8.1394300000000008</v>
      </c>
      <c r="L499">
        <v>11.4543</v>
      </c>
      <c r="M499">
        <v>40.504300000000001</v>
      </c>
      <c r="N499">
        <v>132.626</v>
      </c>
      <c r="O499">
        <v>20.640499999999999</v>
      </c>
      <c r="P499">
        <v>749.67499999999995</v>
      </c>
      <c r="Q499">
        <v>11.302199999999999</v>
      </c>
      <c r="R499">
        <v>5.2117399999999998</v>
      </c>
      <c r="S499">
        <v>27.4344</v>
      </c>
      <c r="T499">
        <v>6.3639799999999997</v>
      </c>
      <c r="U499">
        <v>8.3018999999999998</v>
      </c>
      <c r="V499">
        <v>66.198099999999997</v>
      </c>
      <c r="W499">
        <v>11.476800000000001</v>
      </c>
      <c r="X499">
        <v>3.87385</v>
      </c>
      <c r="Y499">
        <v>6.4423500000000002</v>
      </c>
      <c r="Z499">
        <v>7.0850499999999998</v>
      </c>
      <c r="AA499">
        <v>5.0780700000000003</v>
      </c>
      <c r="AB499">
        <v>2.99404</v>
      </c>
      <c r="AC499">
        <v>5.9330499999999997</v>
      </c>
      <c r="AD499">
        <v>17.1492</v>
      </c>
      <c r="AE499">
        <v>10.9068</v>
      </c>
      <c r="AF499">
        <v>9.8243500000000008</v>
      </c>
      <c r="AG499">
        <v>10.5619</v>
      </c>
      <c r="AH499">
        <v>7.6101799999999997</v>
      </c>
      <c r="AI499">
        <v>10.712</v>
      </c>
      <c r="AJ499">
        <v>6.7128899999999998</v>
      </c>
      <c r="AK499">
        <v>24.986699999999999</v>
      </c>
      <c r="AL499">
        <v>12.577199999999999</v>
      </c>
      <c r="AM499">
        <v>7.7915900000000002</v>
      </c>
      <c r="AN499">
        <v>10.9422</v>
      </c>
      <c r="AO499">
        <v>12.9861</v>
      </c>
      <c r="AP499">
        <v>8.6832600000000006</v>
      </c>
      <c r="AQ499">
        <v>12.884600000000001</v>
      </c>
      <c r="AR499">
        <v>12.0116</v>
      </c>
      <c r="AS499">
        <v>13.849500000000001</v>
      </c>
      <c r="AT499">
        <v>14.205500000000001</v>
      </c>
      <c r="AU499">
        <v>13.8436</v>
      </c>
      <c r="AV499">
        <v>13.0128</v>
      </c>
      <c r="AW499">
        <v>11.042999999999999</v>
      </c>
    </row>
    <row r="500" spans="1:49" x14ac:dyDescent="0.25">
      <c r="A500">
        <v>1336.73</v>
      </c>
      <c r="B500">
        <v>20.8962</v>
      </c>
      <c r="C500">
        <v>29.027999999999999</v>
      </c>
      <c r="D500">
        <v>114.328</v>
      </c>
      <c r="E500">
        <v>60.4803</v>
      </c>
      <c r="F500">
        <v>55.224899999999998</v>
      </c>
      <c r="G500">
        <v>57.824599999999997</v>
      </c>
      <c r="H500">
        <v>163.25700000000001</v>
      </c>
      <c r="I500">
        <v>49.257899999999999</v>
      </c>
      <c r="J500">
        <v>25.829499999999999</v>
      </c>
      <c r="K500">
        <v>7.3003099999999996</v>
      </c>
      <c r="L500">
        <v>11.478899999999999</v>
      </c>
      <c r="M500">
        <v>38.3309</v>
      </c>
      <c r="N500">
        <v>138.32499999999999</v>
      </c>
      <c r="O500">
        <v>19.246600000000001</v>
      </c>
      <c r="P500">
        <v>734.32799999999997</v>
      </c>
      <c r="Q500">
        <v>10.1203</v>
      </c>
      <c r="R500">
        <v>5.0254000000000003</v>
      </c>
      <c r="S500">
        <v>26.517399999999999</v>
      </c>
      <c r="T500">
        <v>6.13795</v>
      </c>
      <c r="U500">
        <v>7.88537</v>
      </c>
      <c r="V500">
        <v>66.178600000000003</v>
      </c>
      <c r="W500">
        <v>10.9276</v>
      </c>
      <c r="X500">
        <v>3.4533800000000001</v>
      </c>
      <c r="Y500">
        <v>5.5441399999999996</v>
      </c>
      <c r="Z500">
        <v>6.8107199999999999</v>
      </c>
      <c r="AA500">
        <v>4.7526599999999997</v>
      </c>
      <c r="AB500">
        <v>2.8867600000000002</v>
      </c>
      <c r="AC500">
        <v>4.6429</v>
      </c>
      <c r="AD500">
        <v>16.991900000000001</v>
      </c>
      <c r="AE500">
        <v>10.188800000000001</v>
      </c>
      <c r="AF500">
        <v>10.013</v>
      </c>
      <c r="AG500">
        <v>9.6830300000000005</v>
      </c>
      <c r="AH500">
        <v>7.3234899999999996</v>
      </c>
      <c r="AI500">
        <v>10.9838</v>
      </c>
      <c r="AJ500">
        <v>6.0927800000000003</v>
      </c>
      <c r="AK500">
        <v>24.673400000000001</v>
      </c>
      <c r="AL500">
        <v>12.9948</v>
      </c>
      <c r="AM500">
        <v>7.2496900000000002</v>
      </c>
      <c r="AN500">
        <v>10.0688</v>
      </c>
      <c r="AO500">
        <v>12.508100000000001</v>
      </c>
      <c r="AP500">
        <v>8.03674</v>
      </c>
      <c r="AQ500">
        <v>11.5634</v>
      </c>
      <c r="AR500">
        <v>12.011900000000001</v>
      </c>
      <c r="AS500">
        <v>12.886200000000001</v>
      </c>
      <c r="AT500">
        <v>14.1508</v>
      </c>
      <c r="AU500">
        <v>13.3947</v>
      </c>
      <c r="AV500">
        <v>13.432499999999999</v>
      </c>
      <c r="AW500">
        <v>10.267300000000001</v>
      </c>
    </row>
    <row r="501" spans="1:49" x14ac:dyDescent="0.25">
      <c r="A501">
        <v>1338.32</v>
      </c>
      <c r="B501">
        <v>19.4498</v>
      </c>
      <c r="C501">
        <v>26.9617</v>
      </c>
      <c r="D501">
        <v>107.58</v>
      </c>
      <c r="E501">
        <v>56.239800000000002</v>
      </c>
      <c r="F501">
        <v>51.790999999999997</v>
      </c>
      <c r="G501">
        <v>54.814799999999998</v>
      </c>
      <c r="H501">
        <v>153.99700000000001</v>
      </c>
      <c r="I501">
        <v>48.020400000000002</v>
      </c>
      <c r="J501">
        <v>23.407</v>
      </c>
      <c r="K501">
        <v>6.7092700000000001</v>
      </c>
      <c r="L501">
        <v>11.0761</v>
      </c>
      <c r="M501">
        <v>36.239899999999999</v>
      </c>
      <c r="N501">
        <v>143.27500000000001</v>
      </c>
      <c r="O501">
        <v>18.101900000000001</v>
      </c>
      <c r="P501">
        <v>719.553</v>
      </c>
      <c r="Q501">
        <v>8.9845699999999997</v>
      </c>
      <c r="R501">
        <v>4.7856399999999999</v>
      </c>
      <c r="S501">
        <v>25.812200000000001</v>
      </c>
      <c r="T501">
        <v>5.97872</v>
      </c>
      <c r="U501">
        <v>7.3701800000000004</v>
      </c>
      <c r="V501">
        <v>66.752899999999997</v>
      </c>
      <c r="W501">
        <v>9.3778900000000007</v>
      </c>
      <c r="X501">
        <v>3.5647899999999999</v>
      </c>
      <c r="Y501">
        <v>4.5781999999999998</v>
      </c>
      <c r="Z501">
        <v>5.9734499999999997</v>
      </c>
      <c r="AA501">
        <v>4.2665100000000002</v>
      </c>
      <c r="AB501">
        <v>2.8807100000000001</v>
      </c>
      <c r="AC501">
        <v>3.97559</v>
      </c>
      <c r="AD501">
        <v>16.898800000000001</v>
      </c>
      <c r="AE501">
        <v>9.3825500000000002</v>
      </c>
      <c r="AF501">
        <v>10.0145</v>
      </c>
      <c r="AG501">
        <v>8.8956400000000002</v>
      </c>
      <c r="AH501">
        <v>6.7905699999999998</v>
      </c>
      <c r="AI501">
        <v>11.201499999999999</v>
      </c>
      <c r="AJ501">
        <v>5.4667599999999998</v>
      </c>
      <c r="AK501">
        <v>25.7515</v>
      </c>
      <c r="AL501">
        <v>12.754</v>
      </c>
      <c r="AM501">
        <v>6.5701200000000002</v>
      </c>
      <c r="AN501">
        <v>9.4947999999999997</v>
      </c>
      <c r="AO501">
        <v>11.7957</v>
      </c>
      <c r="AP501">
        <v>7.43879</v>
      </c>
      <c r="AQ501">
        <v>11.4313</v>
      </c>
      <c r="AR501">
        <v>12.2875</v>
      </c>
      <c r="AS501">
        <v>11.9475</v>
      </c>
      <c r="AT501">
        <v>13.7674</v>
      </c>
      <c r="AU501">
        <v>12.9602</v>
      </c>
      <c r="AV501">
        <v>13.727499999999999</v>
      </c>
      <c r="AW501">
        <v>9.5967300000000009</v>
      </c>
    </row>
    <row r="502" spans="1:49" x14ac:dyDescent="0.25">
      <c r="A502">
        <v>1339.92</v>
      </c>
      <c r="B502">
        <v>17.891999999999999</v>
      </c>
      <c r="C502">
        <v>25.3766</v>
      </c>
      <c r="D502">
        <v>102.669</v>
      </c>
      <c r="E502">
        <v>52.710500000000003</v>
      </c>
      <c r="F502">
        <v>49.075499999999998</v>
      </c>
      <c r="G502">
        <v>52.430199999999999</v>
      </c>
      <c r="H502">
        <v>147.11500000000001</v>
      </c>
      <c r="I502">
        <v>48.139899999999997</v>
      </c>
      <c r="J502">
        <v>21.092600000000001</v>
      </c>
      <c r="K502">
        <v>6.4462099999999998</v>
      </c>
      <c r="L502">
        <v>10.7431</v>
      </c>
      <c r="M502">
        <v>34.1</v>
      </c>
      <c r="N502">
        <v>147.13999999999999</v>
      </c>
      <c r="O502">
        <v>17.075399999999998</v>
      </c>
      <c r="P502">
        <v>704.65300000000002</v>
      </c>
      <c r="Q502">
        <v>8.0979700000000001</v>
      </c>
      <c r="R502">
        <v>4.2949799999999998</v>
      </c>
      <c r="S502">
        <v>25.7239</v>
      </c>
      <c r="T502">
        <v>5.8917999999999999</v>
      </c>
      <c r="U502">
        <v>6.7579599999999997</v>
      </c>
      <c r="V502">
        <v>67.468999999999994</v>
      </c>
      <c r="W502">
        <v>7.7751700000000001</v>
      </c>
      <c r="X502">
        <v>5.0725100000000003</v>
      </c>
      <c r="Y502">
        <v>3.7619500000000001</v>
      </c>
      <c r="Z502">
        <v>4.7573800000000004</v>
      </c>
      <c r="AA502">
        <v>3.20858</v>
      </c>
      <c r="AB502">
        <v>3.1061200000000002</v>
      </c>
      <c r="AC502">
        <v>3.36782</v>
      </c>
      <c r="AD502">
        <v>16.4846</v>
      </c>
      <c r="AE502">
        <v>8.0354899999999994</v>
      </c>
      <c r="AF502">
        <v>10.148300000000001</v>
      </c>
      <c r="AG502">
        <v>7.8230000000000004</v>
      </c>
      <c r="AH502">
        <v>6.2831599999999996</v>
      </c>
      <c r="AI502">
        <v>11.3795</v>
      </c>
      <c r="AJ502">
        <v>4.9711800000000004</v>
      </c>
      <c r="AK502">
        <v>25.8734</v>
      </c>
      <c r="AL502">
        <v>11.8995</v>
      </c>
      <c r="AM502">
        <v>5.9404899999999996</v>
      </c>
      <c r="AN502">
        <v>9.2804400000000005</v>
      </c>
      <c r="AO502">
        <v>10.7639</v>
      </c>
      <c r="AP502">
        <v>6.8184699999999996</v>
      </c>
      <c r="AQ502">
        <v>11.202</v>
      </c>
      <c r="AR502">
        <v>12.5937</v>
      </c>
      <c r="AS502">
        <v>11.4628</v>
      </c>
      <c r="AT502">
        <v>12.442399999999999</v>
      </c>
      <c r="AU502">
        <v>12.3055</v>
      </c>
      <c r="AV502">
        <v>13.9481</v>
      </c>
      <c r="AW502">
        <v>8.9377999999999993</v>
      </c>
    </row>
    <row r="503" spans="1:49" x14ac:dyDescent="0.25">
      <c r="A503">
        <v>1341.51</v>
      </c>
      <c r="B503">
        <v>16.499500000000001</v>
      </c>
      <c r="C503">
        <v>23.886299999999999</v>
      </c>
      <c r="D503">
        <v>99.159099999999995</v>
      </c>
      <c r="E503">
        <v>49.268700000000003</v>
      </c>
      <c r="F503">
        <v>47.735900000000001</v>
      </c>
      <c r="G503">
        <v>49.201999999999998</v>
      </c>
      <c r="H503">
        <v>139.751</v>
      </c>
      <c r="I503">
        <v>48.566800000000001</v>
      </c>
      <c r="J503">
        <v>18.7376</v>
      </c>
      <c r="K503">
        <v>6.1665799999999997</v>
      </c>
      <c r="L503">
        <v>9.7988099999999996</v>
      </c>
      <c r="M503">
        <v>32.012900000000002</v>
      </c>
      <c r="N503">
        <v>149.072</v>
      </c>
      <c r="O503">
        <v>15.9307</v>
      </c>
      <c r="P503">
        <v>688.71100000000001</v>
      </c>
      <c r="Q503">
        <v>7.5657500000000004</v>
      </c>
      <c r="R503">
        <v>3.9616799999999999</v>
      </c>
      <c r="S503">
        <v>25.351500000000001</v>
      </c>
      <c r="T503">
        <v>5.8885899999999998</v>
      </c>
      <c r="U503">
        <v>6.1336899999999996</v>
      </c>
      <c r="V503">
        <v>68.2667</v>
      </c>
      <c r="W503">
        <v>6.1557000000000004</v>
      </c>
      <c r="X503">
        <v>5.1780299999999997</v>
      </c>
      <c r="Y503">
        <v>2.9295399999999998</v>
      </c>
      <c r="Z503">
        <v>3.9078200000000001</v>
      </c>
      <c r="AA503">
        <v>2.44564</v>
      </c>
      <c r="AB503">
        <v>3.4978400000000001</v>
      </c>
      <c r="AC503">
        <v>3.6318299999999999</v>
      </c>
      <c r="AD503">
        <v>15.9918</v>
      </c>
      <c r="AE503">
        <v>6.6117999999999997</v>
      </c>
      <c r="AF503">
        <v>10.461600000000001</v>
      </c>
      <c r="AG503">
        <v>6.6383099999999997</v>
      </c>
      <c r="AH503">
        <v>5.7619199999999999</v>
      </c>
      <c r="AI503">
        <v>11.3406</v>
      </c>
      <c r="AJ503">
        <v>4.4875299999999996</v>
      </c>
      <c r="AK503">
        <v>25.407800000000002</v>
      </c>
      <c r="AL503">
        <v>10.899100000000001</v>
      </c>
      <c r="AM503">
        <v>5.5277900000000004</v>
      </c>
      <c r="AN503">
        <v>9.4850300000000001</v>
      </c>
      <c r="AO503">
        <v>10.1136</v>
      </c>
      <c r="AP503">
        <v>6.2413800000000004</v>
      </c>
      <c r="AQ503">
        <v>11.0976</v>
      </c>
      <c r="AR503">
        <v>13.0753</v>
      </c>
      <c r="AS503">
        <v>10.477499999999999</v>
      </c>
      <c r="AT503">
        <v>10.044499999999999</v>
      </c>
      <c r="AU503">
        <v>11.5494</v>
      </c>
      <c r="AV503">
        <v>14.375299999999999</v>
      </c>
      <c r="AW503">
        <v>8.2535900000000009</v>
      </c>
    </row>
    <row r="504" spans="1:49" x14ac:dyDescent="0.25">
      <c r="A504">
        <v>1343.11</v>
      </c>
      <c r="B504">
        <v>15.019600000000001</v>
      </c>
      <c r="C504">
        <v>22.330200000000001</v>
      </c>
      <c r="D504">
        <v>96.806899999999999</v>
      </c>
      <c r="E504">
        <v>46.420400000000001</v>
      </c>
      <c r="F504">
        <v>46.547699999999999</v>
      </c>
      <c r="G504">
        <v>46.920999999999999</v>
      </c>
      <c r="H504">
        <v>134.92099999999999</v>
      </c>
      <c r="I504">
        <v>50.313200000000002</v>
      </c>
      <c r="J504">
        <v>16.352499999999999</v>
      </c>
      <c r="K504">
        <v>5.9867600000000003</v>
      </c>
      <c r="L504">
        <v>8.7243499999999994</v>
      </c>
      <c r="M504">
        <v>29.988099999999999</v>
      </c>
      <c r="N504">
        <v>149.52699999999999</v>
      </c>
      <c r="O504">
        <v>14.894399999999999</v>
      </c>
      <c r="P504">
        <v>673.08299999999997</v>
      </c>
      <c r="Q504">
        <v>7.4069000000000003</v>
      </c>
      <c r="R504">
        <v>3.5972300000000001</v>
      </c>
      <c r="S504">
        <v>24.761500000000002</v>
      </c>
      <c r="T504">
        <v>5.9128400000000001</v>
      </c>
      <c r="U504">
        <v>5.4985499999999998</v>
      </c>
      <c r="V504">
        <v>69.0227</v>
      </c>
      <c r="W504">
        <v>5.0047100000000002</v>
      </c>
      <c r="X504">
        <v>4.96915</v>
      </c>
      <c r="Y504">
        <v>2.23278</v>
      </c>
      <c r="Z504">
        <v>3.9464600000000001</v>
      </c>
      <c r="AA504">
        <v>3.6705299999999998</v>
      </c>
      <c r="AB504">
        <v>3.77189</v>
      </c>
      <c r="AC504">
        <v>3.4499900000000001</v>
      </c>
      <c r="AD504">
        <v>15.533899999999999</v>
      </c>
      <c r="AE504">
        <v>5.2153900000000002</v>
      </c>
      <c r="AF504">
        <v>10.7331</v>
      </c>
      <c r="AG504">
        <v>6.1419899999999998</v>
      </c>
      <c r="AH504">
        <v>5.19217</v>
      </c>
      <c r="AI504">
        <v>10.9444</v>
      </c>
      <c r="AJ504">
        <v>4.0953400000000002</v>
      </c>
      <c r="AK504">
        <v>24.591999999999999</v>
      </c>
      <c r="AL504">
        <v>10.0839</v>
      </c>
      <c r="AM504">
        <v>5.2377900000000004</v>
      </c>
      <c r="AN504">
        <v>9.4745000000000008</v>
      </c>
      <c r="AO504">
        <v>9.7181599999999992</v>
      </c>
      <c r="AP504">
        <v>5.8849900000000002</v>
      </c>
      <c r="AQ504">
        <v>10.6129</v>
      </c>
      <c r="AR504">
        <v>13.116099999999999</v>
      </c>
      <c r="AS504">
        <v>9.7539899999999999</v>
      </c>
      <c r="AT504">
        <v>5.1549100000000001</v>
      </c>
      <c r="AU504">
        <v>11.1785</v>
      </c>
      <c r="AV504">
        <v>14.7417</v>
      </c>
      <c r="AW504">
        <v>7.6322200000000002</v>
      </c>
    </row>
    <row r="505" spans="1:49" x14ac:dyDescent="0.25">
      <c r="A505">
        <v>1344.7</v>
      </c>
      <c r="B505">
        <v>13.899800000000001</v>
      </c>
      <c r="C505">
        <v>20.604099999999999</v>
      </c>
      <c r="D505">
        <v>95.186999999999998</v>
      </c>
      <c r="E505">
        <v>43.054699999999997</v>
      </c>
      <c r="F505">
        <v>45.347200000000001</v>
      </c>
      <c r="G505">
        <v>45.130600000000001</v>
      </c>
      <c r="H505">
        <v>130.035</v>
      </c>
      <c r="I505">
        <v>51.160600000000002</v>
      </c>
      <c r="J505">
        <v>14.094900000000001</v>
      </c>
      <c r="K505">
        <v>5.33413</v>
      </c>
      <c r="L505">
        <v>7.6257099999999998</v>
      </c>
      <c r="M505">
        <v>27.973099999999999</v>
      </c>
      <c r="N505">
        <v>149.43199999999999</v>
      </c>
      <c r="O505">
        <v>13.9946</v>
      </c>
      <c r="P505">
        <v>656.03700000000003</v>
      </c>
      <c r="Q505">
        <v>7.4546099999999997</v>
      </c>
      <c r="R505">
        <v>3.4979800000000001</v>
      </c>
      <c r="S505">
        <v>23.571999999999999</v>
      </c>
      <c r="T505">
        <v>6.0007799999999998</v>
      </c>
      <c r="U505">
        <v>4.8292799999999998</v>
      </c>
      <c r="V505">
        <v>69.737300000000005</v>
      </c>
      <c r="W505">
        <v>4.1151</v>
      </c>
      <c r="X505">
        <v>4.4397000000000002</v>
      </c>
      <c r="Y505">
        <v>1.58466</v>
      </c>
      <c r="Z505">
        <v>4.3432199999999996</v>
      </c>
      <c r="AA505">
        <v>3.4824099999999998</v>
      </c>
      <c r="AB505">
        <v>4.1793300000000002</v>
      </c>
      <c r="AC505">
        <v>3.3359200000000002</v>
      </c>
      <c r="AD505">
        <v>15.028600000000001</v>
      </c>
      <c r="AE505">
        <v>4.2660999999999998</v>
      </c>
      <c r="AF505">
        <v>10.5083</v>
      </c>
      <c r="AG505">
        <v>5.6969000000000003</v>
      </c>
      <c r="AH505">
        <v>5.0092999999999996</v>
      </c>
      <c r="AI505">
        <v>10.543699999999999</v>
      </c>
      <c r="AJ505">
        <v>3.8363399999999999</v>
      </c>
      <c r="AK505">
        <v>24.145600000000002</v>
      </c>
      <c r="AL505">
        <v>9.3069500000000005</v>
      </c>
      <c r="AM505">
        <v>5.0660100000000003</v>
      </c>
      <c r="AN505">
        <v>9.5833899999999996</v>
      </c>
      <c r="AO505">
        <v>10.6791</v>
      </c>
      <c r="AP505">
        <v>5.4902499999999996</v>
      </c>
      <c r="AQ505">
        <v>10.0639</v>
      </c>
      <c r="AR505">
        <v>12.8453</v>
      </c>
      <c r="AS505">
        <v>9.29087</v>
      </c>
      <c r="AT505">
        <v>6.2588400000000002</v>
      </c>
      <c r="AU505">
        <v>11.3653</v>
      </c>
      <c r="AV505">
        <v>14.7011</v>
      </c>
      <c r="AW505">
        <v>7.0105599999999999</v>
      </c>
    </row>
    <row r="506" spans="1:49" x14ac:dyDescent="0.25">
      <c r="A506">
        <v>1346.29</v>
      </c>
      <c r="B506">
        <v>12.867100000000001</v>
      </c>
      <c r="C506">
        <v>19.439599999999999</v>
      </c>
      <c r="D506">
        <v>91.430899999999994</v>
      </c>
      <c r="E506">
        <v>40.2057</v>
      </c>
      <c r="F506">
        <v>44.182200000000002</v>
      </c>
      <c r="G506">
        <v>43.893500000000003</v>
      </c>
      <c r="H506">
        <v>126.756</v>
      </c>
      <c r="I506">
        <v>50.6967</v>
      </c>
      <c r="J506">
        <v>12.132400000000001</v>
      </c>
      <c r="K506">
        <v>4.8219799999999999</v>
      </c>
      <c r="L506">
        <v>6.8577899999999996</v>
      </c>
      <c r="M506">
        <v>26.1738</v>
      </c>
      <c r="N506">
        <v>148.13900000000001</v>
      </c>
      <c r="O506">
        <v>13.186400000000001</v>
      </c>
      <c r="P506">
        <v>637.81500000000005</v>
      </c>
      <c r="Q506">
        <v>7.7077200000000001</v>
      </c>
      <c r="R506">
        <v>3.2050299999999998</v>
      </c>
      <c r="S506">
        <v>22.7349</v>
      </c>
      <c r="T506">
        <v>6.1051799999999998</v>
      </c>
      <c r="U506">
        <v>4.0918999999999999</v>
      </c>
      <c r="V506">
        <v>69.521600000000007</v>
      </c>
      <c r="W506">
        <v>3.4778600000000002</v>
      </c>
      <c r="X506">
        <v>3.68635</v>
      </c>
      <c r="Y506">
        <v>1.0782799999999999</v>
      </c>
      <c r="Z506">
        <v>4.4646299999999997</v>
      </c>
      <c r="AA506">
        <v>3.2595800000000001</v>
      </c>
      <c r="AB506">
        <v>4.7898699999999996</v>
      </c>
      <c r="AC506">
        <v>2.5723699999999998</v>
      </c>
      <c r="AD506">
        <v>14.538399999999999</v>
      </c>
      <c r="AE506">
        <v>3.3121499999999999</v>
      </c>
      <c r="AF506">
        <v>10.0175</v>
      </c>
      <c r="AG506">
        <v>5.6560800000000002</v>
      </c>
      <c r="AH506">
        <v>4.9442899999999996</v>
      </c>
      <c r="AI506">
        <v>10.0905</v>
      </c>
      <c r="AJ506">
        <v>3.66581</v>
      </c>
      <c r="AK506">
        <v>23.7484</v>
      </c>
      <c r="AL506">
        <v>8.60778</v>
      </c>
      <c r="AM506">
        <v>5.09762</v>
      </c>
      <c r="AN506">
        <v>9.4195499999999992</v>
      </c>
      <c r="AO506">
        <v>10.3043</v>
      </c>
      <c r="AP506">
        <v>5.0382300000000004</v>
      </c>
      <c r="AQ506">
        <v>9.1186000000000007</v>
      </c>
      <c r="AR506">
        <v>12.1655</v>
      </c>
      <c r="AS506">
        <v>8.8572199999999999</v>
      </c>
      <c r="AT506">
        <v>8.5863700000000005</v>
      </c>
      <c r="AU506">
        <v>11.467000000000001</v>
      </c>
      <c r="AV506">
        <v>14.5334</v>
      </c>
      <c r="AW506">
        <v>6.4501400000000002</v>
      </c>
    </row>
    <row r="507" spans="1:49" x14ac:dyDescent="0.25">
      <c r="A507">
        <v>1347.89</v>
      </c>
      <c r="B507">
        <v>12.084199999999999</v>
      </c>
      <c r="C507">
        <v>18.796099999999999</v>
      </c>
      <c r="D507">
        <v>88.020099999999999</v>
      </c>
      <c r="E507">
        <v>37.787999999999997</v>
      </c>
      <c r="F507">
        <v>43.703200000000002</v>
      </c>
      <c r="G507">
        <v>42.676400000000001</v>
      </c>
      <c r="H507">
        <v>123.486</v>
      </c>
      <c r="I507">
        <v>49.278500000000001</v>
      </c>
      <c r="J507">
        <v>10.5793</v>
      </c>
      <c r="K507">
        <v>4.0338599999999998</v>
      </c>
      <c r="L507">
        <v>6.1904399999999997</v>
      </c>
      <c r="M507">
        <v>24.4618</v>
      </c>
      <c r="N507">
        <v>145.54300000000001</v>
      </c>
      <c r="O507">
        <v>12.8689</v>
      </c>
      <c r="P507">
        <v>618.77200000000005</v>
      </c>
      <c r="Q507">
        <v>7.8948400000000003</v>
      </c>
      <c r="R507">
        <v>2.9638300000000002</v>
      </c>
      <c r="S507">
        <v>21.8781</v>
      </c>
      <c r="T507">
        <v>6.2257600000000002</v>
      </c>
      <c r="U507">
        <v>3.6567400000000001</v>
      </c>
      <c r="V507">
        <v>68.740200000000002</v>
      </c>
      <c r="W507">
        <v>2.90178</v>
      </c>
      <c r="X507">
        <v>2.6966800000000002</v>
      </c>
      <c r="Y507">
        <v>0.71085399999999999</v>
      </c>
      <c r="Z507">
        <v>4.5310899999999998</v>
      </c>
      <c r="AA507">
        <v>3.04691</v>
      </c>
      <c r="AB507">
        <v>5.4536899999999999</v>
      </c>
      <c r="AC507">
        <v>1.6330100000000001</v>
      </c>
      <c r="AD507">
        <v>14.0557</v>
      </c>
      <c r="AE507">
        <v>2.5457200000000002</v>
      </c>
      <c r="AF507">
        <v>9.5168900000000001</v>
      </c>
      <c r="AG507">
        <v>5.9070200000000002</v>
      </c>
      <c r="AH507">
        <v>5.3689799999999996</v>
      </c>
      <c r="AI507">
        <v>9.2041000000000004</v>
      </c>
      <c r="AJ507">
        <v>3.3963199999999998</v>
      </c>
      <c r="AK507">
        <v>23.477499999999999</v>
      </c>
      <c r="AL507">
        <v>8.2589799999999993</v>
      </c>
      <c r="AM507">
        <v>5.44428</v>
      </c>
      <c r="AN507">
        <v>8.9465500000000002</v>
      </c>
      <c r="AO507">
        <v>9.9162199999999991</v>
      </c>
      <c r="AP507">
        <v>4.90801</v>
      </c>
      <c r="AQ507">
        <v>8.50943</v>
      </c>
      <c r="AR507">
        <v>11.6831</v>
      </c>
      <c r="AS507">
        <v>8.7599400000000003</v>
      </c>
      <c r="AT507">
        <v>9.2724700000000002</v>
      </c>
      <c r="AU507">
        <v>11.5177</v>
      </c>
      <c r="AV507">
        <v>14.393700000000001</v>
      </c>
      <c r="AW507">
        <v>5.8974700000000002</v>
      </c>
    </row>
    <row r="508" spans="1:49" x14ac:dyDescent="0.25">
      <c r="A508">
        <v>1349.48</v>
      </c>
      <c r="B508">
        <v>11.2996</v>
      </c>
      <c r="C508">
        <v>17.903300000000002</v>
      </c>
      <c r="D508">
        <v>82.956299999999999</v>
      </c>
      <c r="E508">
        <v>35.738599999999998</v>
      </c>
      <c r="F508">
        <v>43.269100000000002</v>
      </c>
      <c r="G508">
        <v>42.6496</v>
      </c>
      <c r="H508">
        <v>122.923</v>
      </c>
      <c r="I508">
        <v>47.140099999999997</v>
      </c>
      <c r="J508">
        <v>9.5933299999999999</v>
      </c>
      <c r="K508">
        <v>3.4018199999999998</v>
      </c>
      <c r="L508">
        <v>5.9227600000000002</v>
      </c>
      <c r="M508">
        <v>23.1447</v>
      </c>
      <c r="N508">
        <v>141.852</v>
      </c>
      <c r="O508">
        <v>12.0532</v>
      </c>
      <c r="P508">
        <v>597.803</v>
      </c>
      <c r="Q508">
        <v>7.7509399999999999</v>
      </c>
      <c r="R508">
        <v>2.7350400000000001</v>
      </c>
      <c r="S508">
        <v>21.020399999999999</v>
      </c>
      <c r="T508">
        <v>6.0114000000000001</v>
      </c>
      <c r="U508">
        <v>3.66927</v>
      </c>
      <c r="V508">
        <v>67.806600000000003</v>
      </c>
      <c r="W508">
        <v>2.9791699999999999</v>
      </c>
      <c r="X508">
        <v>1.5137499999999999</v>
      </c>
      <c r="Y508">
        <v>0.456069</v>
      </c>
      <c r="Z508">
        <v>4.4815399999999999</v>
      </c>
      <c r="AA508">
        <v>2.7985899999999999</v>
      </c>
      <c r="AB508">
        <v>5.5030099999999997</v>
      </c>
      <c r="AC508">
        <v>0.858765</v>
      </c>
      <c r="AD508">
        <v>13.575799999999999</v>
      </c>
      <c r="AE508">
        <v>2.1857500000000001</v>
      </c>
      <c r="AF508">
        <v>8.9839300000000009</v>
      </c>
      <c r="AG508">
        <v>7.41838</v>
      </c>
      <c r="AH508">
        <v>5.5081199999999999</v>
      </c>
      <c r="AI508">
        <v>8.8050899999999999</v>
      </c>
      <c r="AJ508">
        <v>3.6992099999999999</v>
      </c>
      <c r="AK508">
        <v>21.7164</v>
      </c>
      <c r="AL508">
        <v>7.7169400000000001</v>
      </c>
      <c r="AM508">
        <v>5.9400199999999996</v>
      </c>
      <c r="AN508">
        <v>8.2902299999999993</v>
      </c>
      <c r="AO508">
        <v>9.5558499999999995</v>
      </c>
      <c r="AP508">
        <v>4.9797900000000004</v>
      </c>
      <c r="AQ508">
        <v>7.9624100000000002</v>
      </c>
      <c r="AR508">
        <v>11.086399999999999</v>
      </c>
      <c r="AS508">
        <v>8.85928</v>
      </c>
      <c r="AT508">
        <v>8.5468299999999999</v>
      </c>
      <c r="AU508">
        <v>11.2576</v>
      </c>
      <c r="AV508">
        <v>14.0543</v>
      </c>
      <c r="AW508">
        <v>5.4040400000000002</v>
      </c>
    </row>
    <row r="509" spans="1:49" x14ac:dyDescent="0.25">
      <c r="A509">
        <v>1351.07</v>
      </c>
      <c r="B509">
        <v>10.331200000000001</v>
      </c>
      <c r="C509">
        <v>17.965699999999998</v>
      </c>
      <c r="D509">
        <v>79.280500000000004</v>
      </c>
      <c r="E509">
        <v>34.4649</v>
      </c>
      <c r="F509">
        <v>43.9574</v>
      </c>
      <c r="G509">
        <v>40.582000000000001</v>
      </c>
      <c r="H509">
        <v>121.818</v>
      </c>
      <c r="I509">
        <v>44.372500000000002</v>
      </c>
      <c r="J509">
        <v>9.6546800000000008</v>
      </c>
      <c r="K509">
        <v>2.8938899999999999</v>
      </c>
      <c r="L509">
        <v>5.4872800000000002</v>
      </c>
      <c r="M509">
        <v>21.165900000000001</v>
      </c>
      <c r="N509">
        <v>136.947</v>
      </c>
      <c r="O509">
        <v>11.524900000000001</v>
      </c>
      <c r="P509">
        <v>583.42100000000005</v>
      </c>
      <c r="Q509">
        <v>7.9040600000000003</v>
      </c>
      <c r="R509">
        <v>2.7060300000000002</v>
      </c>
      <c r="S509">
        <v>20.480399999999999</v>
      </c>
      <c r="T509">
        <v>5.2311199999999998</v>
      </c>
      <c r="U509">
        <v>4.1288999999999998</v>
      </c>
      <c r="V509">
        <v>66.555499999999995</v>
      </c>
      <c r="W509">
        <v>3.1786400000000001</v>
      </c>
      <c r="X509">
        <v>4.0180599999999997E-2</v>
      </c>
      <c r="Y509">
        <v>0.50463499999999994</v>
      </c>
      <c r="Z509">
        <v>4.4606700000000004</v>
      </c>
      <c r="AA509">
        <v>2.5323899999999999</v>
      </c>
      <c r="AB509">
        <v>5.4298000000000002</v>
      </c>
      <c r="AC509">
        <v>5.6926699999999997E-2</v>
      </c>
      <c r="AD509">
        <v>13.124599999999999</v>
      </c>
      <c r="AE509">
        <v>2.3982800000000002</v>
      </c>
      <c r="AF509">
        <v>8.4961199999999995</v>
      </c>
      <c r="AG509">
        <v>7.4151899999999999</v>
      </c>
      <c r="AH509">
        <v>5.7010899999999998</v>
      </c>
      <c r="AI509">
        <v>8.6149500000000003</v>
      </c>
      <c r="AJ509">
        <v>3.80002</v>
      </c>
      <c r="AK509">
        <v>21.601400000000002</v>
      </c>
      <c r="AL509">
        <v>7.1458599999999999</v>
      </c>
      <c r="AM509">
        <v>5.62277</v>
      </c>
      <c r="AN509">
        <v>7.4987899999999996</v>
      </c>
      <c r="AO509">
        <v>9.2602799999999998</v>
      </c>
      <c r="AP509">
        <v>5.0897600000000001</v>
      </c>
      <c r="AQ509">
        <v>7.6480100000000002</v>
      </c>
      <c r="AR509">
        <v>10.5352</v>
      </c>
      <c r="AS509">
        <v>9.2146399999999993</v>
      </c>
      <c r="AT509">
        <v>8.0098199999999995</v>
      </c>
      <c r="AU509">
        <v>10.8817</v>
      </c>
      <c r="AV509">
        <v>13.603</v>
      </c>
      <c r="AW509">
        <v>4.9309900000000004</v>
      </c>
    </row>
    <row r="510" spans="1:49" x14ac:dyDescent="0.25">
      <c r="A510">
        <v>1352.66</v>
      </c>
      <c r="B510">
        <v>9.7870600000000003</v>
      </c>
      <c r="C510">
        <v>17.808599999999998</v>
      </c>
      <c r="D510">
        <v>75.735399999999998</v>
      </c>
      <c r="E510">
        <v>32.534700000000001</v>
      </c>
      <c r="F510">
        <v>44.663899999999998</v>
      </c>
      <c r="G510">
        <v>38.359299999999998</v>
      </c>
      <c r="H510">
        <v>121.78400000000001</v>
      </c>
      <c r="I510">
        <v>42.0336</v>
      </c>
      <c r="J510">
        <v>10.149900000000001</v>
      </c>
      <c r="K510">
        <v>2.6159400000000002</v>
      </c>
      <c r="L510">
        <v>5.13598</v>
      </c>
      <c r="M510">
        <v>20.5307</v>
      </c>
      <c r="N510">
        <v>130.61500000000001</v>
      </c>
      <c r="O510">
        <v>11.399800000000001</v>
      </c>
      <c r="P510">
        <v>570.29399999999998</v>
      </c>
      <c r="Q510">
        <v>8.0478400000000008</v>
      </c>
      <c r="R510">
        <v>2.5051999999999999</v>
      </c>
      <c r="S510">
        <v>19.817799999999998</v>
      </c>
      <c r="T510">
        <v>4.6347800000000001</v>
      </c>
      <c r="U510">
        <v>4.64161</v>
      </c>
      <c r="V510">
        <v>65.661500000000004</v>
      </c>
      <c r="W510">
        <v>3.3653900000000001</v>
      </c>
      <c r="X510">
        <v>-1.32779</v>
      </c>
      <c r="Y510">
        <v>0.43774200000000002</v>
      </c>
      <c r="Z510">
        <v>4.0364000000000004</v>
      </c>
      <c r="AA510">
        <v>2.24614</v>
      </c>
      <c r="AB510">
        <v>5.3234899999999996</v>
      </c>
      <c r="AC510">
        <v>-0.44343100000000002</v>
      </c>
      <c r="AD510">
        <v>12.6707</v>
      </c>
      <c r="AE510">
        <v>2.4808300000000001</v>
      </c>
      <c r="AF510">
        <v>7.8701999999999996</v>
      </c>
      <c r="AG510">
        <v>5.7763999999999998</v>
      </c>
      <c r="AH510">
        <v>5.94</v>
      </c>
      <c r="AI510">
        <v>8.1824399999999997</v>
      </c>
      <c r="AJ510">
        <v>3.4695100000000001</v>
      </c>
      <c r="AK510">
        <v>22.0215</v>
      </c>
      <c r="AL510">
        <v>6.89717</v>
      </c>
      <c r="AM510">
        <v>5.5151399999999997</v>
      </c>
      <c r="AN510">
        <v>6.8933799999999996</v>
      </c>
      <c r="AO510">
        <v>9.1578400000000002</v>
      </c>
      <c r="AP510">
        <v>5.4115700000000002</v>
      </c>
      <c r="AQ510">
        <v>7.7654399999999999</v>
      </c>
      <c r="AR510">
        <v>10.139699999999999</v>
      </c>
      <c r="AS510">
        <v>9.6846899999999998</v>
      </c>
      <c r="AT510">
        <v>7.23367</v>
      </c>
      <c r="AU510">
        <v>10.756399999999999</v>
      </c>
      <c r="AV510">
        <v>13.229100000000001</v>
      </c>
      <c r="AW510">
        <v>4.5124599999999999</v>
      </c>
    </row>
    <row r="511" spans="1:49" x14ac:dyDescent="0.25">
      <c r="A511">
        <v>1354.25</v>
      </c>
      <c r="B511">
        <v>9.4693799999999992</v>
      </c>
      <c r="C511">
        <v>19.143999999999998</v>
      </c>
      <c r="D511">
        <v>73.581599999999995</v>
      </c>
      <c r="E511">
        <v>33.133899999999997</v>
      </c>
      <c r="F511">
        <v>46.108899999999998</v>
      </c>
      <c r="G511">
        <v>38.435600000000001</v>
      </c>
      <c r="H511">
        <v>120.842</v>
      </c>
      <c r="I511">
        <v>39.911499999999997</v>
      </c>
      <c r="J511">
        <v>11.450699999999999</v>
      </c>
      <c r="K511">
        <v>2.7403499999999998</v>
      </c>
      <c r="L511">
        <v>4.9599399999999996</v>
      </c>
      <c r="M511">
        <v>21.171700000000001</v>
      </c>
      <c r="N511">
        <v>123.089</v>
      </c>
      <c r="O511">
        <v>12.0528</v>
      </c>
      <c r="P511">
        <v>559.529</v>
      </c>
      <c r="Q511">
        <v>8.4468499999999995</v>
      </c>
      <c r="R511">
        <v>2.3716200000000001</v>
      </c>
      <c r="S511">
        <v>18.6904</v>
      </c>
      <c r="T511">
        <v>4.2328900000000003</v>
      </c>
      <c r="U511">
        <v>5.5049799999999998</v>
      </c>
      <c r="V511">
        <v>65.2273</v>
      </c>
      <c r="W511">
        <v>3.3631199999999999</v>
      </c>
      <c r="X511">
        <v>-2.4108900000000002</v>
      </c>
      <c r="Y511">
        <v>0.37234299999999998</v>
      </c>
      <c r="Z511">
        <v>3.6135600000000001</v>
      </c>
      <c r="AA511">
        <v>1.9349799999999999</v>
      </c>
      <c r="AB511">
        <v>5.2745699999999998</v>
      </c>
      <c r="AC511">
        <v>-0.94461399999999995</v>
      </c>
      <c r="AD511">
        <v>12.262600000000001</v>
      </c>
      <c r="AE511">
        <v>2.6524800000000002</v>
      </c>
      <c r="AF511">
        <v>7.4603299999999999</v>
      </c>
      <c r="AG511">
        <v>4.2930799999999998</v>
      </c>
      <c r="AH511">
        <v>5.95451</v>
      </c>
      <c r="AI511">
        <v>7.66195</v>
      </c>
      <c r="AJ511">
        <v>3.0669300000000002</v>
      </c>
      <c r="AK511">
        <v>22.0501</v>
      </c>
      <c r="AL511">
        <v>6.6831199999999997</v>
      </c>
      <c r="AM511">
        <v>5.8253599999999999</v>
      </c>
      <c r="AN511">
        <v>6.4191000000000003</v>
      </c>
      <c r="AO511">
        <v>9.3473699999999997</v>
      </c>
      <c r="AP511">
        <v>5.7054400000000003</v>
      </c>
      <c r="AQ511">
        <v>8.5367300000000004</v>
      </c>
      <c r="AR511">
        <v>9.6676000000000002</v>
      </c>
      <c r="AS511">
        <v>10.178000000000001</v>
      </c>
      <c r="AT511">
        <v>6.6728199999999998</v>
      </c>
      <c r="AU511">
        <v>10.5207</v>
      </c>
      <c r="AV511">
        <v>12.822800000000001</v>
      </c>
      <c r="AW511">
        <v>4.1367000000000003</v>
      </c>
    </row>
    <row r="512" spans="1:49" x14ac:dyDescent="0.25">
      <c r="A512">
        <v>1355.84</v>
      </c>
      <c r="B512">
        <v>10.840199999999999</v>
      </c>
      <c r="C512">
        <v>19.990100000000002</v>
      </c>
      <c r="D512">
        <v>75.173400000000001</v>
      </c>
      <c r="E512">
        <v>34.232999999999997</v>
      </c>
      <c r="F512">
        <v>48.459000000000003</v>
      </c>
      <c r="G512">
        <v>39.907200000000003</v>
      </c>
      <c r="H512">
        <v>124.16800000000001</v>
      </c>
      <c r="I512">
        <v>39.4024</v>
      </c>
      <c r="J512">
        <v>13.4245</v>
      </c>
      <c r="K512">
        <v>3.1038199999999998</v>
      </c>
      <c r="L512">
        <v>4.81006</v>
      </c>
      <c r="M512">
        <v>22.9099</v>
      </c>
      <c r="N512">
        <v>115.566</v>
      </c>
      <c r="O512">
        <v>12.5318</v>
      </c>
      <c r="P512">
        <v>552.17200000000003</v>
      </c>
      <c r="Q512">
        <v>9.8128399999999996</v>
      </c>
      <c r="R512">
        <v>1.9641299999999999</v>
      </c>
      <c r="S512">
        <v>18.930499999999999</v>
      </c>
      <c r="T512">
        <v>3.86652</v>
      </c>
      <c r="U512">
        <v>6.6993400000000003</v>
      </c>
      <c r="V512">
        <v>65.462900000000005</v>
      </c>
      <c r="W512">
        <v>3.2919100000000001</v>
      </c>
      <c r="X512">
        <v>-3.23997</v>
      </c>
      <c r="Y512">
        <v>0.43604900000000002</v>
      </c>
      <c r="Z512">
        <v>2.9470299999999998</v>
      </c>
      <c r="AA512">
        <v>1.31741</v>
      </c>
      <c r="AB512">
        <v>5.0952500000000001</v>
      </c>
      <c r="AC512">
        <v>-1.27685</v>
      </c>
      <c r="AD512">
        <v>11.8728</v>
      </c>
      <c r="AE512">
        <v>2.8367100000000001</v>
      </c>
      <c r="AF512">
        <v>7.0807700000000002</v>
      </c>
      <c r="AG512">
        <v>3.4313899999999999</v>
      </c>
      <c r="AH512">
        <v>6.1369400000000001</v>
      </c>
      <c r="AI512">
        <v>6.7677300000000002</v>
      </c>
      <c r="AJ512">
        <v>2.65421</v>
      </c>
      <c r="AK512">
        <v>22.553899999999999</v>
      </c>
      <c r="AL512">
        <v>6.6144100000000003</v>
      </c>
      <c r="AM512">
        <v>6.1700699999999999</v>
      </c>
      <c r="AN512">
        <v>5.7437399999999998</v>
      </c>
      <c r="AO512">
        <v>9.4417299999999997</v>
      </c>
      <c r="AP512">
        <v>5.4418300000000004</v>
      </c>
      <c r="AQ512">
        <v>8.7179400000000005</v>
      </c>
      <c r="AR512">
        <v>9.5748599999999993</v>
      </c>
      <c r="AS512">
        <v>10.0909</v>
      </c>
      <c r="AT512">
        <v>6.2421899999999999</v>
      </c>
      <c r="AU512">
        <v>10.157</v>
      </c>
      <c r="AV512">
        <v>12.479200000000001</v>
      </c>
      <c r="AW512">
        <v>3.8699400000000002</v>
      </c>
    </row>
    <row r="513" spans="1:49" x14ac:dyDescent="0.25">
      <c r="A513">
        <v>1357.44</v>
      </c>
      <c r="B513">
        <v>12.3284</v>
      </c>
      <c r="C513">
        <v>21.7971</v>
      </c>
      <c r="D513">
        <v>79.667400000000001</v>
      </c>
      <c r="E513">
        <v>38.582099999999997</v>
      </c>
      <c r="F513">
        <v>52.840699999999998</v>
      </c>
      <c r="G513">
        <v>43.5608</v>
      </c>
      <c r="H513">
        <v>129.715</v>
      </c>
      <c r="I513">
        <v>40.2455</v>
      </c>
      <c r="J513">
        <v>15.900700000000001</v>
      </c>
      <c r="K513">
        <v>3.6967099999999999</v>
      </c>
      <c r="L513">
        <v>4.3095600000000003</v>
      </c>
      <c r="M513">
        <v>25.4648</v>
      </c>
      <c r="N513">
        <v>106.67</v>
      </c>
      <c r="O513">
        <v>13.7478</v>
      </c>
      <c r="P513">
        <v>545.29999999999995</v>
      </c>
      <c r="Q513">
        <v>11.137700000000001</v>
      </c>
      <c r="R513">
        <v>1.51969</v>
      </c>
      <c r="S513">
        <v>19.389600000000002</v>
      </c>
      <c r="T513">
        <v>3.4397199999999999</v>
      </c>
      <c r="U513">
        <v>7.9368699999999999</v>
      </c>
      <c r="V513">
        <v>66.097200000000001</v>
      </c>
      <c r="W513">
        <v>2.9739800000000001</v>
      </c>
      <c r="X513">
        <v>-3.7168999999999999</v>
      </c>
      <c r="Y513">
        <v>0.739236</v>
      </c>
      <c r="Z513">
        <v>2.3358400000000001</v>
      </c>
      <c r="AA513">
        <v>0.80672100000000002</v>
      </c>
      <c r="AB513">
        <v>4.7805999999999997</v>
      </c>
      <c r="AC513">
        <v>-1.4508399999999999</v>
      </c>
      <c r="AD513">
        <v>11.523099999999999</v>
      </c>
      <c r="AE513">
        <v>2.9708700000000001</v>
      </c>
      <c r="AF513">
        <v>6.8717100000000002</v>
      </c>
      <c r="AG513">
        <v>2.9864799999999998</v>
      </c>
      <c r="AH513">
        <v>6.3792400000000002</v>
      </c>
      <c r="AI513">
        <v>6.1828000000000003</v>
      </c>
      <c r="AJ513">
        <v>2.3367399999999998</v>
      </c>
      <c r="AK513">
        <v>23.2182</v>
      </c>
      <c r="AL513">
        <v>6.5793200000000001</v>
      </c>
      <c r="AM513">
        <v>6.85602</v>
      </c>
      <c r="AN513">
        <v>5.4171399999999998</v>
      </c>
      <c r="AO513">
        <v>9.4017599999999995</v>
      </c>
      <c r="AP513">
        <v>4.7253299999999996</v>
      </c>
      <c r="AQ513">
        <v>8.8186499999999999</v>
      </c>
      <c r="AR513">
        <v>9.6347500000000004</v>
      </c>
      <c r="AS513">
        <v>9.3254300000000008</v>
      </c>
      <c r="AT513">
        <v>5.51206</v>
      </c>
      <c r="AU513">
        <v>9.5558499999999995</v>
      </c>
      <c r="AV513">
        <v>12.0098</v>
      </c>
      <c r="AW513">
        <v>3.72498</v>
      </c>
    </row>
    <row r="514" spans="1:49" x14ac:dyDescent="0.25">
      <c r="A514">
        <v>1359.03</v>
      </c>
      <c r="B514">
        <v>15.836</v>
      </c>
      <c r="C514">
        <v>23.933299999999999</v>
      </c>
      <c r="D514">
        <v>93.592299999999994</v>
      </c>
      <c r="E514">
        <v>44.514499999999998</v>
      </c>
      <c r="F514">
        <v>57.5871</v>
      </c>
      <c r="G514">
        <v>49.304499999999997</v>
      </c>
      <c r="H514">
        <v>142.029</v>
      </c>
      <c r="I514">
        <v>46.908900000000003</v>
      </c>
      <c r="J514">
        <v>18.876899999999999</v>
      </c>
      <c r="K514">
        <v>4.5946899999999999</v>
      </c>
      <c r="L514">
        <v>3.7972100000000002</v>
      </c>
      <c r="M514">
        <v>28.664000000000001</v>
      </c>
      <c r="N514">
        <v>98.223600000000005</v>
      </c>
      <c r="O514">
        <v>15.707599999999999</v>
      </c>
      <c r="P514">
        <v>539.17499999999995</v>
      </c>
      <c r="Q514">
        <v>12.794700000000001</v>
      </c>
      <c r="R514">
        <v>0.80565699999999996</v>
      </c>
      <c r="S514">
        <v>20.592300000000002</v>
      </c>
      <c r="T514">
        <v>3.1313</v>
      </c>
      <c r="U514">
        <v>9.4153199999999995</v>
      </c>
      <c r="V514">
        <v>66.957999999999998</v>
      </c>
      <c r="W514">
        <v>2.48359</v>
      </c>
      <c r="X514">
        <v>-3.86233</v>
      </c>
      <c r="Y514">
        <v>1.3565199999999999</v>
      </c>
      <c r="Z514">
        <v>1.80829</v>
      </c>
      <c r="AA514">
        <v>0.198099</v>
      </c>
      <c r="AB514">
        <v>4.3100399999999999</v>
      </c>
      <c r="AC514">
        <v>-1.5304800000000001</v>
      </c>
      <c r="AD514">
        <v>11.2081</v>
      </c>
      <c r="AE514">
        <v>3.2033700000000001</v>
      </c>
      <c r="AF514">
        <v>6.6626099999999999</v>
      </c>
      <c r="AG514">
        <v>2.8519100000000002</v>
      </c>
      <c r="AH514">
        <v>6.50413</v>
      </c>
      <c r="AI514">
        <v>5.8571200000000001</v>
      </c>
      <c r="AJ514">
        <v>2.2221000000000002</v>
      </c>
      <c r="AK514">
        <v>24.513200000000001</v>
      </c>
      <c r="AL514">
        <v>6.4934799999999999</v>
      </c>
      <c r="AM514">
        <v>7.2909499999999996</v>
      </c>
      <c r="AN514">
        <v>5.2877999999999998</v>
      </c>
      <c r="AO514">
        <v>9.4536700000000007</v>
      </c>
      <c r="AP514">
        <v>3.4997500000000001</v>
      </c>
      <c r="AQ514">
        <v>8.9479900000000008</v>
      </c>
      <c r="AR514">
        <v>9.8258899999999993</v>
      </c>
      <c r="AS514">
        <v>8.5931099999999994</v>
      </c>
      <c r="AT514">
        <v>5.14513</v>
      </c>
      <c r="AU514">
        <v>8.7859700000000007</v>
      </c>
      <c r="AV514">
        <v>11.338699999999999</v>
      </c>
      <c r="AW514">
        <v>3.88686</v>
      </c>
    </row>
    <row r="515" spans="1:49" x14ac:dyDescent="0.25">
      <c r="A515">
        <v>1360.62</v>
      </c>
      <c r="B515">
        <v>18.0916</v>
      </c>
      <c r="C515">
        <v>32.9985</v>
      </c>
      <c r="D515">
        <v>115.398</v>
      </c>
      <c r="E515">
        <v>54.239199999999997</v>
      </c>
      <c r="F515">
        <v>67.058899999999994</v>
      </c>
      <c r="G515">
        <v>56.046100000000003</v>
      </c>
      <c r="H515">
        <v>159.85599999999999</v>
      </c>
      <c r="I515">
        <v>56.040900000000001</v>
      </c>
      <c r="J515">
        <v>22.648099999999999</v>
      </c>
      <c r="K515">
        <v>5.7852100000000002</v>
      </c>
      <c r="L515">
        <v>3.00359</v>
      </c>
      <c r="M515">
        <v>32.053899999999999</v>
      </c>
      <c r="N515">
        <v>90.253299999999996</v>
      </c>
      <c r="O515">
        <v>20.352599999999999</v>
      </c>
      <c r="P515">
        <v>544.20000000000005</v>
      </c>
      <c r="Q515">
        <v>14.494</v>
      </c>
      <c r="R515">
        <v>-0.203739</v>
      </c>
      <c r="S515">
        <v>28.1492</v>
      </c>
      <c r="T515">
        <v>3.0786500000000001</v>
      </c>
      <c r="U515">
        <v>11.9282</v>
      </c>
      <c r="V515">
        <v>67.491600000000005</v>
      </c>
      <c r="W515">
        <v>1.59918</v>
      </c>
      <c r="X515">
        <v>-3.77989</v>
      </c>
      <c r="Y515">
        <v>0.97909299999999999</v>
      </c>
      <c r="Z515">
        <v>1.1304099999999999</v>
      </c>
      <c r="AA515">
        <v>-0.32463700000000001</v>
      </c>
      <c r="AB515">
        <v>3.4503400000000002</v>
      </c>
      <c r="AC515">
        <v>-1.51746</v>
      </c>
      <c r="AD515">
        <v>10.953200000000001</v>
      </c>
      <c r="AE515">
        <v>4.2187799999999998</v>
      </c>
      <c r="AF515">
        <v>6.5716099999999997</v>
      </c>
      <c r="AG515">
        <v>3.0500500000000001</v>
      </c>
      <c r="AH515">
        <v>6.8288099999999998</v>
      </c>
      <c r="AI515">
        <v>5.6066099999999999</v>
      </c>
      <c r="AJ515">
        <v>1.9793700000000001</v>
      </c>
      <c r="AK515">
        <v>26.959099999999999</v>
      </c>
      <c r="AL515">
        <v>6.4017099999999996</v>
      </c>
      <c r="AM515">
        <v>7.4887699999999997</v>
      </c>
      <c r="AN515">
        <v>5.46366</v>
      </c>
      <c r="AO515">
        <v>8.4545899999999996</v>
      </c>
      <c r="AP515">
        <v>3.1975699999999998</v>
      </c>
      <c r="AQ515">
        <v>8.8060899999999993</v>
      </c>
      <c r="AR515">
        <v>10.1553</v>
      </c>
      <c r="AS515">
        <v>7.7860500000000004</v>
      </c>
      <c r="AT515">
        <v>4.9344200000000003</v>
      </c>
      <c r="AU515">
        <v>8.0558399999999999</v>
      </c>
      <c r="AV515">
        <v>10.6279</v>
      </c>
      <c r="AW515">
        <v>5.2382999999999997</v>
      </c>
    </row>
    <row r="516" spans="1:49" x14ac:dyDescent="0.25">
      <c r="A516">
        <v>1362.21</v>
      </c>
      <c r="B516">
        <v>22.689599999999999</v>
      </c>
      <c r="C516">
        <v>44.468200000000003</v>
      </c>
      <c r="D516">
        <v>140.75700000000001</v>
      </c>
      <c r="E516">
        <v>65.095200000000006</v>
      </c>
      <c r="F516">
        <v>82.383899999999997</v>
      </c>
      <c r="G516">
        <v>69.962500000000006</v>
      </c>
      <c r="H516">
        <v>184.38</v>
      </c>
      <c r="I516">
        <v>69.307299999999998</v>
      </c>
      <c r="J516">
        <v>27.210599999999999</v>
      </c>
      <c r="K516">
        <v>7.2598700000000003</v>
      </c>
      <c r="L516">
        <v>2.23305</v>
      </c>
      <c r="M516">
        <v>37.382899999999999</v>
      </c>
      <c r="N516">
        <v>82.484700000000004</v>
      </c>
      <c r="O516">
        <v>26.633700000000001</v>
      </c>
      <c r="P516">
        <v>556.68200000000002</v>
      </c>
      <c r="Q516">
        <v>16.198699999999999</v>
      </c>
      <c r="R516">
        <v>-0.61373900000000003</v>
      </c>
      <c r="S516">
        <v>35.323</v>
      </c>
      <c r="T516">
        <v>3.2869700000000002</v>
      </c>
      <c r="U516">
        <v>13.7864</v>
      </c>
      <c r="V516">
        <v>68.574700000000007</v>
      </c>
      <c r="W516">
        <v>0.57966099999999998</v>
      </c>
      <c r="X516">
        <v>-3.4643700000000002</v>
      </c>
      <c r="Y516">
        <v>0.94894800000000001</v>
      </c>
      <c r="Z516">
        <v>0.21793199999999999</v>
      </c>
      <c r="AA516">
        <v>-1.19241</v>
      </c>
      <c r="AB516">
        <v>2.6445799999999999</v>
      </c>
      <c r="AC516">
        <v>-1.5337099999999999</v>
      </c>
      <c r="AD516">
        <v>10.687099999999999</v>
      </c>
      <c r="AE516">
        <v>5.4338899999999999</v>
      </c>
      <c r="AF516">
        <v>6.5600500000000004</v>
      </c>
      <c r="AG516">
        <v>3.45736</v>
      </c>
      <c r="AH516">
        <v>6.7443900000000001</v>
      </c>
      <c r="AI516">
        <v>5.5596100000000002</v>
      </c>
      <c r="AJ516">
        <v>1.85999</v>
      </c>
      <c r="AK516">
        <v>35.252200000000002</v>
      </c>
      <c r="AL516">
        <v>6.1651899999999999</v>
      </c>
      <c r="AM516">
        <v>6.5504699999999998</v>
      </c>
      <c r="AN516">
        <v>5.5376599999999998</v>
      </c>
      <c r="AO516">
        <v>7.5565499999999997</v>
      </c>
      <c r="AP516">
        <v>2.6788099999999999</v>
      </c>
      <c r="AQ516">
        <v>9.2048900000000007</v>
      </c>
      <c r="AR516">
        <v>9.8809699999999996</v>
      </c>
      <c r="AS516">
        <v>7.1834300000000004</v>
      </c>
      <c r="AT516">
        <v>4.8249899999999997</v>
      </c>
      <c r="AU516">
        <v>7.3353400000000004</v>
      </c>
      <c r="AV516">
        <v>9.8442799999999995</v>
      </c>
      <c r="AW516">
        <v>6.5243900000000004</v>
      </c>
    </row>
    <row r="517" spans="1:49" x14ac:dyDescent="0.25">
      <c r="A517">
        <v>1363.8</v>
      </c>
      <c r="B517">
        <v>27.3993</v>
      </c>
      <c r="C517">
        <v>57.8583</v>
      </c>
      <c r="D517">
        <v>187.792</v>
      </c>
      <c r="E517">
        <v>79.171499999999995</v>
      </c>
      <c r="F517">
        <v>106.03700000000001</v>
      </c>
      <c r="G517">
        <v>100.003</v>
      </c>
      <c r="H517">
        <v>224.166</v>
      </c>
      <c r="I517">
        <v>90.387500000000003</v>
      </c>
      <c r="J517">
        <v>30.910900000000002</v>
      </c>
      <c r="K517">
        <v>8.6679899999999996</v>
      </c>
      <c r="L517">
        <v>1.47664</v>
      </c>
      <c r="M517">
        <v>47.410200000000003</v>
      </c>
      <c r="N517">
        <v>75.212500000000006</v>
      </c>
      <c r="O517">
        <v>32.033499999999997</v>
      </c>
      <c r="P517">
        <v>572.91499999999996</v>
      </c>
      <c r="Q517">
        <v>18.635400000000001</v>
      </c>
      <c r="R517">
        <v>-0.98603600000000002</v>
      </c>
      <c r="S517">
        <v>47.133400000000002</v>
      </c>
      <c r="T517">
        <v>3.6188600000000002</v>
      </c>
      <c r="U517">
        <v>15.3592</v>
      </c>
      <c r="V517">
        <v>69.834500000000006</v>
      </c>
      <c r="W517">
        <v>-0.53808400000000001</v>
      </c>
      <c r="X517">
        <v>-2.7769699999999999</v>
      </c>
      <c r="Y517">
        <v>1.04633</v>
      </c>
      <c r="Z517">
        <v>-0.946044</v>
      </c>
      <c r="AA517">
        <v>-2.0196000000000001</v>
      </c>
      <c r="AB517">
        <v>1.9482999999999999</v>
      </c>
      <c r="AC517">
        <v>-1.6001799999999999</v>
      </c>
      <c r="AD517">
        <v>10.4658</v>
      </c>
      <c r="AE517">
        <v>6.2623600000000001</v>
      </c>
      <c r="AF517">
        <v>6.7282500000000001</v>
      </c>
      <c r="AG517">
        <v>4.06229</v>
      </c>
      <c r="AH517">
        <v>6.5293900000000002</v>
      </c>
      <c r="AI517">
        <v>5.55966</v>
      </c>
      <c r="AJ517">
        <v>1.8037000000000001</v>
      </c>
      <c r="AK517">
        <v>44.3932</v>
      </c>
      <c r="AL517">
        <v>5.7560799999999999</v>
      </c>
      <c r="AM517">
        <v>6.1178299999999997</v>
      </c>
      <c r="AN517">
        <v>5.6900199999999996</v>
      </c>
      <c r="AO517">
        <v>6.9425600000000003</v>
      </c>
      <c r="AP517">
        <v>1.83734</v>
      </c>
      <c r="AQ517">
        <v>9.3726299999999991</v>
      </c>
      <c r="AR517">
        <v>8.8139500000000002</v>
      </c>
      <c r="AS517">
        <v>6.6371799999999999</v>
      </c>
      <c r="AT517">
        <v>4.6796499999999996</v>
      </c>
      <c r="AU517">
        <v>6.4112400000000003</v>
      </c>
      <c r="AV517">
        <v>9.0655000000000001</v>
      </c>
      <c r="AW517">
        <v>7.2613500000000002</v>
      </c>
    </row>
    <row r="518" spans="1:49" x14ac:dyDescent="0.25">
      <c r="A518">
        <v>1365.39</v>
      </c>
      <c r="B518">
        <v>33.450600000000001</v>
      </c>
      <c r="C518">
        <v>67.320400000000006</v>
      </c>
      <c r="D518">
        <v>231.85499999999999</v>
      </c>
      <c r="E518">
        <v>102.108</v>
      </c>
      <c r="F518">
        <v>138.87100000000001</v>
      </c>
      <c r="G518">
        <v>131.35300000000001</v>
      </c>
      <c r="H518">
        <v>287.99299999999999</v>
      </c>
      <c r="I518">
        <v>119.47</v>
      </c>
      <c r="J518">
        <v>34.022300000000001</v>
      </c>
      <c r="K518">
        <v>9.7354599999999998</v>
      </c>
      <c r="L518">
        <v>0.93922499999999998</v>
      </c>
      <c r="M518">
        <v>51.555500000000002</v>
      </c>
      <c r="N518">
        <v>68.573899999999995</v>
      </c>
      <c r="O518">
        <v>37.696899999999999</v>
      </c>
      <c r="P518">
        <v>597.79300000000001</v>
      </c>
      <c r="Q518">
        <v>21.050599999999999</v>
      </c>
      <c r="R518">
        <v>0.77625999999999995</v>
      </c>
      <c r="S518">
        <v>67.594099999999997</v>
      </c>
      <c r="T518">
        <v>3.9562900000000001</v>
      </c>
      <c r="U518">
        <v>15.930899999999999</v>
      </c>
      <c r="V518">
        <v>70.536299999999997</v>
      </c>
      <c r="W518">
        <v>-1.7012799999999999</v>
      </c>
      <c r="X518">
        <v>-2.0791400000000002</v>
      </c>
      <c r="Y518">
        <v>1.1897899999999999</v>
      </c>
      <c r="Z518">
        <v>-1.98492</v>
      </c>
      <c r="AA518">
        <v>-2.2725</v>
      </c>
      <c r="AB518">
        <v>1.37243</v>
      </c>
      <c r="AC518">
        <v>-1.6359399999999999</v>
      </c>
      <c r="AD518">
        <v>10.255000000000001</v>
      </c>
      <c r="AE518">
        <v>5.7611600000000003</v>
      </c>
      <c r="AF518">
        <v>6.6070799999999998</v>
      </c>
      <c r="AG518">
        <v>4.4199799999999998</v>
      </c>
      <c r="AH518">
        <v>6.2579799999999999</v>
      </c>
      <c r="AI518">
        <v>5.6953100000000001</v>
      </c>
      <c r="AJ518">
        <v>1.96933</v>
      </c>
      <c r="AK518">
        <v>55.337000000000003</v>
      </c>
      <c r="AL518">
        <v>5.3963700000000001</v>
      </c>
      <c r="AM518">
        <v>6.0148999999999999</v>
      </c>
      <c r="AN518">
        <v>5.9745799999999996</v>
      </c>
      <c r="AO518">
        <v>6.4889700000000001</v>
      </c>
      <c r="AP518">
        <v>1.33772</v>
      </c>
      <c r="AQ518">
        <v>9.2839100000000006</v>
      </c>
      <c r="AR518">
        <v>8.1380199999999991</v>
      </c>
      <c r="AS518">
        <v>5.9790200000000002</v>
      </c>
      <c r="AT518">
        <v>4.1264700000000003</v>
      </c>
      <c r="AU518">
        <v>5.5002199999999997</v>
      </c>
      <c r="AV518">
        <v>9.2084399999999995</v>
      </c>
      <c r="AW518">
        <v>7.6995300000000002</v>
      </c>
    </row>
    <row r="519" spans="1:49" x14ac:dyDescent="0.25">
      <c r="A519">
        <v>1366.98</v>
      </c>
      <c r="B519">
        <v>37.881300000000003</v>
      </c>
      <c r="C519">
        <v>79.344899999999996</v>
      </c>
      <c r="D519">
        <v>287.16800000000001</v>
      </c>
      <c r="E519">
        <v>123.428</v>
      </c>
      <c r="F519">
        <v>166.59299999999999</v>
      </c>
      <c r="G519">
        <v>170.97</v>
      </c>
      <c r="H519">
        <v>355.88600000000002</v>
      </c>
      <c r="I519">
        <v>159.565</v>
      </c>
      <c r="J519">
        <v>35.8264</v>
      </c>
      <c r="K519">
        <v>10.4506</v>
      </c>
      <c r="L519">
        <v>0.11995599999999999</v>
      </c>
      <c r="M519">
        <v>55.005099999999999</v>
      </c>
      <c r="N519">
        <v>64.030600000000007</v>
      </c>
      <c r="O519">
        <v>42.078699999999998</v>
      </c>
      <c r="P519">
        <v>620.21799999999996</v>
      </c>
      <c r="Q519">
        <v>21.4025</v>
      </c>
      <c r="R519">
        <v>1.43665</v>
      </c>
      <c r="S519">
        <v>76.6297</v>
      </c>
      <c r="T519">
        <v>4.2112699999999998</v>
      </c>
      <c r="U519">
        <v>16.373000000000001</v>
      </c>
      <c r="V519">
        <v>70.683899999999994</v>
      </c>
      <c r="W519">
        <v>-2.8788999999999998</v>
      </c>
      <c r="X519">
        <v>-2.50597</v>
      </c>
      <c r="Y519">
        <v>0.46792400000000001</v>
      </c>
      <c r="Z519">
        <v>-2.9605600000000001</v>
      </c>
      <c r="AA519">
        <v>-2.54481</v>
      </c>
      <c r="AB519">
        <v>0.84434799999999999</v>
      </c>
      <c r="AC519">
        <v>-1.6437900000000001</v>
      </c>
      <c r="AD519">
        <v>10.1313</v>
      </c>
      <c r="AE519">
        <v>5.2730199999999998</v>
      </c>
      <c r="AF519">
        <v>6.54589</v>
      </c>
      <c r="AG519">
        <v>4.7720900000000004</v>
      </c>
      <c r="AH519">
        <v>5.8192300000000001</v>
      </c>
      <c r="AI519">
        <v>5.9155300000000004</v>
      </c>
      <c r="AJ519">
        <v>2.0818500000000002</v>
      </c>
      <c r="AK519">
        <v>60.267800000000001</v>
      </c>
      <c r="AL519">
        <v>5.0141600000000004</v>
      </c>
      <c r="AM519">
        <v>5.7606299999999999</v>
      </c>
      <c r="AN519">
        <v>6.3494799999999998</v>
      </c>
      <c r="AO519">
        <v>6.4920099999999996</v>
      </c>
      <c r="AP519">
        <v>1.2184200000000001</v>
      </c>
      <c r="AQ519">
        <v>9.1303400000000003</v>
      </c>
      <c r="AR519">
        <v>7.4691099999999997</v>
      </c>
      <c r="AS519">
        <v>5.6656000000000004</v>
      </c>
      <c r="AT519">
        <v>3.5897600000000001</v>
      </c>
      <c r="AU519">
        <v>4.5834900000000003</v>
      </c>
      <c r="AV519">
        <v>8.7647200000000005</v>
      </c>
      <c r="AW519">
        <v>8.1083099999999995</v>
      </c>
    </row>
    <row r="520" spans="1:49" x14ac:dyDescent="0.25">
      <c r="A520">
        <v>1368.57</v>
      </c>
      <c r="B520">
        <v>39.903799999999997</v>
      </c>
      <c r="C520">
        <v>83.823899999999995</v>
      </c>
      <c r="D520">
        <v>310.83699999999999</v>
      </c>
      <c r="E520">
        <v>145.524</v>
      </c>
      <c r="F520">
        <v>185.726</v>
      </c>
      <c r="G520">
        <v>187.96799999999999</v>
      </c>
      <c r="H520">
        <v>416.69799999999998</v>
      </c>
      <c r="I520">
        <v>176.54</v>
      </c>
      <c r="J520">
        <v>35.631900000000002</v>
      </c>
      <c r="K520">
        <v>10.7362</v>
      </c>
      <c r="L520">
        <v>-0.98056500000000002</v>
      </c>
      <c r="M520">
        <v>55.385100000000001</v>
      </c>
      <c r="N520">
        <v>58.597000000000001</v>
      </c>
      <c r="O520">
        <v>46.813400000000001</v>
      </c>
      <c r="P520">
        <v>630.28399999999999</v>
      </c>
      <c r="Q520">
        <v>20.926100000000002</v>
      </c>
      <c r="R520">
        <v>2.00909</v>
      </c>
      <c r="S520">
        <v>79.281199999999998</v>
      </c>
      <c r="T520">
        <v>4.3168300000000004</v>
      </c>
      <c r="U520">
        <v>15.416399999999999</v>
      </c>
      <c r="V520">
        <v>69.432599999999994</v>
      </c>
      <c r="W520">
        <v>-4.0525399999999996</v>
      </c>
      <c r="X520">
        <v>-2.53288</v>
      </c>
      <c r="Y520">
        <v>-5.3494899999999998E-2</v>
      </c>
      <c r="Z520">
        <v>-3.7181799999999998</v>
      </c>
      <c r="AA520">
        <v>-2.7600500000000001</v>
      </c>
      <c r="AB520">
        <v>5.8853799999999998E-2</v>
      </c>
      <c r="AC520">
        <v>-1.6121799999999999</v>
      </c>
      <c r="AD520">
        <v>10.0328</v>
      </c>
      <c r="AE520">
        <v>4.7657100000000003</v>
      </c>
      <c r="AF520">
        <v>6.52508</v>
      </c>
      <c r="AG520">
        <v>4.8304799999999997</v>
      </c>
      <c r="AH520">
        <v>5.2146400000000002</v>
      </c>
      <c r="AI520">
        <v>6.2068899999999996</v>
      </c>
      <c r="AJ520">
        <v>2.1722100000000002</v>
      </c>
      <c r="AK520">
        <v>61.265099999999997</v>
      </c>
      <c r="AL520">
        <v>4.6536</v>
      </c>
      <c r="AM520">
        <v>5.4328099999999999</v>
      </c>
      <c r="AN520">
        <v>6.7073700000000001</v>
      </c>
      <c r="AO520">
        <v>6.2959100000000001</v>
      </c>
      <c r="AP520">
        <v>0.77042699999999997</v>
      </c>
      <c r="AQ520">
        <v>9.0630100000000002</v>
      </c>
      <c r="AR520">
        <v>6.7175700000000003</v>
      </c>
      <c r="AS520">
        <v>5.35494</v>
      </c>
      <c r="AT520">
        <v>2.8897499999999998</v>
      </c>
      <c r="AU520">
        <v>3.8302</v>
      </c>
      <c r="AV520">
        <v>8.2614999999999998</v>
      </c>
      <c r="AW520">
        <v>7.9297500000000003</v>
      </c>
    </row>
    <row r="521" spans="1:49" x14ac:dyDescent="0.25">
      <c r="A521">
        <v>1370.15</v>
      </c>
      <c r="B521">
        <v>40.821899999999999</v>
      </c>
      <c r="C521">
        <v>88.260999999999996</v>
      </c>
      <c r="D521">
        <v>302.46100000000001</v>
      </c>
      <c r="E521">
        <v>157.61099999999999</v>
      </c>
      <c r="F521">
        <v>199.01599999999999</v>
      </c>
      <c r="G521">
        <v>176.971</v>
      </c>
      <c r="H521">
        <v>404.899</v>
      </c>
      <c r="I521">
        <v>171.96700000000001</v>
      </c>
      <c r="J521">
        <v>33.888399999999997</v>
      </c>
      <c r="K521">
        <v>10.498100000000001</v>
      </c>
      <c r="L521">
        <v>-1.8041199999999999</v>
      </c>
      <c r="M521">
        <v>53.997900000000001</v>
      </c>
      <c r="N521">
        <v>52.814399999999999</v>
      </c>
      <c r="O521">
        <v>45.522599999999997</v>
      </c>
      <c r="P521">
        <v>623.26599999999996</v>
      </c>
      <c r="Q521">
        <v>19.3596</v>
      </c>
      <c r="R521">
        <v>1.6361600000000001</v>
      </c>
      <c r="S521">
        <v>75.255300000000005</v>
      </c>
      <c r="T521">
        <v>4.2972900000000003</v>
      </c>
      <c r="U521">
        <v>13.706</v>
      </c>
      <c r="V521">
        <v>66.701599999999999</v>
      </c>
      <c r="W521">
        <v>-5.18405</v>
      </c>
      <c r="X521">
        <v>-2.6905399999999999</v>
      </c>
      <c r="Y521">
        <v>-0.73219100000000004</v>
      </c>
      <c r="Z521">
        <v>-4.5575999999999999</v>
      </c>
      <c r="AA521">
        <v>-2.9465400000000002</v>
      </c>
      <c r="AB521">
        <v>-0.55679800000000002</v>
      </c>
      <c r="AC521">
        <v>-2.28132</v>
      </c>
      <c r="AD521">
        <v>10.004300000000001</v>
      </c>
      <c r="AE521">
        <v>4.2828299999999997</v>
      </c>
      <c r="AF521">
        <v>6.3033099999999997</v>
      </c>
      <c r="AG521">
        <v>4.9801700000000002</v>
      </c>
      <c r="AH521">
        <v>4.5658399999999997</v>
      </c>
      <c r="AI521">
        <v>6.3131500000000003</v>
      </c>
      <c r="AJ521">
        <v>2.2306900000000001</v>
      </c>
      <c r="AK521">
        <v>60.6175</v>
      </c>
      <c r="AL521">
        <v>4.3010099999999998</v>
      </c>
      <c r="AM521">
        <v>5.0817699999999997</v>
      </c>
      <c r="AN521">
        <v>6.5850099999999996</v>
      </c>
      <c r="AO521">
        <v>6.0266900000000003</v>
      </c>
      <c r="AP521">
        <v>0.53361800000000004</v>
      </c>
      <c r="AQ521">
        <v>8.6578900000000001</v>
      </c>
      <c r="AR521">
        <v>5.7041399999999998</v>
      </c>
      <c r="AS521">
        <v>4.9590699999999996</v>
      </c>
      <c r="AT521">
        <v>2.2372200000000002</v>
      </c>
      <c r="AU521">
        <v>3.22662</v>
      </c>
      <c r="AV521">
        <v>7.6612099999999996</v>
      </c>
      <c r="AW521">
        <v>7.5430599999999997</v>
      </c>
    </row>
    <row r="522" spans="1:49" x14ac:dyDescent="0.25">
      <c r="A522">
        <v>1371.74</v>
      </c>
      <c r="B522">
        <v>37.232199999999999</v>
      </c>
      <c r="C522">
        <v>80.456999999999994</v>
      </c>
      <c r="D522">
        <v>246.41800000000001</v>
      </c>
      <c r="E522">
        <v>148.54499999999999</v>
      </c>
      <c r="F522">
        <v>170.80199999999999</v>
      </c>
      <c r="G522">
        <v>149.91399999999999</v>
      </c>
      <c r="H522">
        <v>343.90199999999999</v>
      </c>
      <c r="I522">
        <v>139.53700000000001</v>
      </c>
      <c r="J522">
        <v>31.121700000000001</v>
      </c>
      <c r="K522">
        <v>9.7792700000000004</v>
      </c>
      <c r="L522">
        <v>-2.72296</v>
      </c>
      <c r="M522">
        <v>50.645600000000002</v>
      </c>
      <c r="N522">
        <v>48.6751</v>
      </c>
      <c r="O522">
        <v>39.934800000000003</v>
      </c>
      <c r="P522">
        <v>586.94299999999998</v>
      </c>
      <c r="Q522">
        <v>17.031099999999999</v>
      </c>
      <c r="R522">
        <v>1.38523</v>
      </c>
      <c r="S522">
        <v>63.065100000000001</v>
      </c>
      <c r="T522">
        <v>4.1502499999999998</v>
      </c>
      <c r="U522">
        <v>11.274699999999999</v>
      </c>
      <c r="V522">
        <v>62.663200000000003</v>
      </c>
      <c r="W522">
        <v>-6.0299899999999997</v>
      </c>
      <c r="X522">
        <v>-2.5561400000000001</v>
      </c>
      <c r="Y522">
        <v>-1.2161900000000001</v>
      </c>
      <c r="Z522">
        <v>-5.1883800000000004</v>
      </c>
      <c r="AA522">
        <v>-3.0087299999999999</v>
      </c>
      <c r="AB522">
        <v>-0.72878399999999999</v>
      </c>
      <c r="AC522">
        <v>-2.97159</v>
      </c>
      <c r="AD522">
        <v>9.9504000000000001</v>
      </c>
      <c r="AE522">
        <v>3.8149199999999999</v>
      </c>
      <c r="AF522">
        <v>6.1569000000000003</v>
      </c>
      <c r="AG522">
        <v>5.0057999999999998</v>
      </c>
      <c r="AH522">
        <v>3.8253200000000001</v>
      </c>
      <c r="AI522">
        <v>6.4204400000000001</v>
      </c>
      <c r="AJ522">
        <v>2.3769999999999998</v>
      </c>
      <c r="AK522">
        <v>49.2166</v>
      </c>
      <c r="AL522">
        <v>3.8512200000000001</v>
      </c>
      <c r="AM522">
        <v>4.8017899999999996</v>
      </c>
      <c r="AN522">
        <v>6.4116400000000002</v>
      </c>
      <c r="AO522">
        <v>6.5617099999999997</v>
      </c>
      <c r="AP522">
        <v>0.72331500000000004</v>
      </c>
      <c r="AQ522">
        <v>7.9127000000000001</v>
      </c>
      <c r="AR522">
        <v>4.79298</v>
      </c>
      <c r="AS522">
        <v>4.6403800000000004</v>
      </c>
      <c r="AT522">
        <v>2.0845199999999999</v>
      </c>
      <c r="AU522">
        <v>2.85643</v>
      </c>
      <c r="AV522">
        <v>7.0224599999999997</v>
      </c>
      <c r="AW522">
        <v>6.9785399999999997</v>
      </c>
    </row>
    <row r="523" spans="1:49" x14ac:dyDescent="0.25">
      <c r="A523">
        <v>1373.33</v>
      </c>
      <c r="B523">
        <v>34.269599999999997</v>
      </c>
      <c r="C523">
        <v>59.955100000000002</v>
      </c>
      <c r="D523">
        <v>184.066</v>
      </c>
      <c r="E523">
        <v>103.33199999999999</v>
      </c>
      <c r="F523">
        <v>124.904</v>
      </c>
      <c r="G523">
        <v>118.47799999999999</v>
      </c>
      <c r="H523">
        <v>280.27</v>
      </c>
      <c r="I523">
        <v>98.754800000000003</v>
      </c>
      <c r="J523">
        <v>25.923200000000001</v>
      </c>
      <c r="K523">
        <v>8.5492399999999993</v>
      </c>
      <c r="L523">
        <v>-3.76945</v>
      </c>
      <c r="M523">
        <v>38.657600000000002</v>
      </c>
      <c r="N523">
        <v>44.826799999999999</v>
      </c>
      <c r="O523">
        <v>33.381399999999999</v>
      </c>
      <c r="P523">
        <v>536.54999999999995</v>
      </c>
      <c r="Q523">
        <v>12.2194</v>
      </c>
      <c r="R523">
        <v>0.90663400000000005</v>
      </c>
      <c r="S523">
        <v>49.0685</v>
      </c>
      <c r="T523">
        <v>3.8028400000000002</v>
      </c>
      <c r="U523">
        <v>7.85283</v>
      </c>
      <c r="V523">
        <v>57.186100000000003</v>
      </c>
      <c r="W523">
        <v>-6.6092399999999998</v>
      </c>
      <c r="X523">
        <v>-2.4425500000000002</v>
      </c>
      <c r="Y523">
        <v>-2.9197500000000001</v>
      </c>
      <c r="Z523">
        <v>-5.3798000000000004</v>
      </c>
      <c r="AA523">
        <v>-3.0316100000000001</v>
      </c>
      <c r="AB523">
        <v>-0.188333</v>
      </c>
      <c r="AC523">
        <v>-3.5363199999999999</v>
      </c>
      <c r="AD523">
        <v>10.074400000000001</v>
      </c>
      <c r="AE523">
        <v>3.3730000000000002</v>
      </c>
      <c r="AF523">
        <v>5.9712199999999998</v>
      </c>
      <c r="AG523">
        <v>4.7976700000000001</v>
      </c>
      <c r="AH523">
        <v>3.0547</v>
      </c>
      <c r="AI523">
        <v>6.4693300000000002</v>
      </c>
      <c r="AJ523">
        <v>2.62751</v>
      </c>
      <c r="AK523">
        <v>33.294199999999996</v>
      </c>
      <c r="AL523">
        <v>3.4588100000000002</v>
      </c>
      <c r="AM523">
        <v>4.5512800000000002</v>
      </c>
      <c r="AN523">
        <v>6.1667899999999998</v>
      </c>
      <c r="AO523">
        <v>6.9454599999999997</v>
      </c>
      <c r="AP523">
        <v>0.62878100000000003</v>
      </c>
      <c r="AQ523">
        <v>7.3076100000000004</v>
      </c>
      <c r="AR523">
        <v>4.0477999999999996</v>
      </c>
      <c r="AS523">
        <v>4.5311300000000001</v>
      </c>
      <c r="AT523">
        <v>1.9383600000000001</v>
      </c>
      <c r="AU523">
        <v>2.6906099999999999</v>
      </c>
      <c r="AV523">
        <v>6.4717200000000004</v>
      </c>
      <c r="AW523">
        <v>6.1984899999999996</v>
      </c>
    </row>
    <row r="524" spans="1:49" x14ac:dyDescent="0.25">
      <c r="A524">
        <v>1374.92</v>
      </c>
      <c r="B524">
        <v>28.584299999999999</v>
      </c>
      <c r="C524">
        <v>43.7423</v>
      </c>
      <c r="D524">
        <v>134.83600000000001</v>
      </c>
      <c r="E524">
        <v>73.236000000000004</v>
      </c>
      <c r="F524">
        <v>89.355699999999999</v>
      </c>
      <c r="G524">
        <v>81.581199999999995</v>
      </c>
      <c r="H524">
        <v>213.352</v>
      </c>
      <c r="I524">
        <v>65.1678</v>
      </c>
      <c r="J524">
        <v>18.692699999999999</v>
      </c>
      <c r="K524">
        <v>6.5327200000000003</v>
      </c>
      <c r="L524">
        <v>-4.7825300000000004</v>
      </c>
      <c r="M524">
        <v>31.329699999999999</v>
      </c>
      <c r="N524">
        <v>41.304200000000002</v>
      </c>
      <c r="O524">
        <v>25.3141</v>
      </c>
      <c r="P524">
        <v>470.18200000000002</v>
      </c>
      <c r="Q524">
        <v>8.8008299999999995</v>
      </c>
      <c r="R524">
        <v>0.182639</v>
      </c>
      <c r="S524">
        <v>34.419400000000003</v>
      </c>
      <c r="T524">
        <v>3.0545300000000002</v>
      </c>
      <c r="U524">
        <v>5.0541</v>
      </c>
      <c r="V524">
        <v>51.043599999999998</v>
      </c>
      <c r="W524">
        <v>-7.0124500000000003</v>
      </c>
      <c r="X524">
        <v>-2.2582300000000002</v>
      </c>
      <c r="Y524">
        <v>-4.1053199999999999</v>
      </c>
      <c r="Z524">
        <v>-4.7031200000000002</v>
      </c>
      <c r="AA524">
        <v>-2.9908899999999998</v>
      </c>
      <c r="AB524">
        <v>0.21561</v>
      </c>
      <c r="AC524">
        <v>-4.0910000000000002</v>
      </c>
      <c r="AD524">
        <v>10.3063</v>
      </c>
      <c r="AE524">
        <v>3.19468</v>
      </c>
      <c r="AF524">
        <v>5.7838500000000002</v>
      </c>
      <c r="AG524">
        <v>4.4328500000000002</v>
      </c>
      <c r="AH524">
        <v>2.3367200000000001</v>
      </c>
      <c r="AI524">
        <v>6.4351099999999999</v>
      </c>
      <c r="AJ524">
        <v>2.74485</v>
      </c>
      <c r="AK524">
        <v>19.7286</v>
      </c>
      <c r="AL524">
        <v>3.3397299999999999</v>
      </c>
      <c r="AM524">
        <v>4.42631</v>
      </c>
      <c r="AN524">
        <v>5.5724099999999996</v>
      </c>
      <c r="AO524">
        <v>7.2533000000000003</v>
      </c>
      <c r="AP524">
        <v>-6.6594500000000001E-2</v>
      </c>
      <c r="AQ524">
        <v>6.7455999999999996</v>
      </c>
      <c r="AR524">
        <v>3.3740899999999998</v>
      </c>
      <c r="AS524">
        <v>4.33406</v>
      </c>
      <c r="AT524">
        <v>1.3204400000000001</v>
      </c>
      <c r="AU524">
        <v>2.8071799999999998</v>
      </c>
      <c r="AV524">
        <v>5.8298800000000002</v>
      </c>
      <c r="AW524">
        <v>5.4310999999999998</v>
      </c>
    </row>
    <row r="525" spans="1:49" x14ac:dyDescent="0.25">
      <c r="A525">
        <v>1376.51</v>
      </c>
      <c r="B525">
        <v>22.2944</v>
      </c>
      <c r="C525">
        <v>28.636800000000001</v>
      </c>
      <c r="D525">
        <v>103.78</v>
      </c>
      <c r="E525">
        <v>52.578899999999997</v>
      </c>
      <c r="F525">
        <v>57.552599999999998</v>
      </c>
      <c r="G525">
        <v>52.235700000000001</v>
      </c>
      <c r="H525">
        <v>154.82</v>
      </c>
      <c r="I525">
        <v>46.996600000000001</v>
      </c>
      <c r="J525">
        <v>13.756399999999999</v>
      </c>
      <c r="K525">
        <v>3.9416000000000002</v>
      </c>
      <c r="L525">
        <v>-5.4708600000000001</v>
      </c>
      <c r="M525">
        <v>23.8187</v>
      </c>
      <c r="N525">
        <v>37.79</v>
      </c>
      <c r="O525">
        <v>15.339</v>
      </c>
      <c r="P525">
        <v>419.86700000000002</v>
      </c>
      <c r="Q525">
        <v>5.6569900000000004</v>
      </c>
      <c r="R525">
        <v>-0.36495499999999997</v>
      </c>
      <c r="S525">
        <v>24.9864</v>
      </c>
      <c r="T525">
        <v>2.32009</v>
      </c>
      <c r="U525">
        <v>2.4945599999999999</v>
      </c>
      <c r="V525">
        <v>44.7759</v>
      </c>
      <c r="W525">
        <v>-6.7266700000000004</v>
      </c>
      <c r="X525">
        <v>-2.08264</v>
      </c>
      <c r="Y525">
        <v>-4.6377199999999998</v>
      </c>
      <c r="Z525">
        <v>-4.2455299999999996</v>
      </c>
      <c r="AA525">
        <v>-2.88585</v>
      </c>
      <c r="AB525">
        <v>0.43204300000000001</v>
      </c>
      <c r="AC525">
        <v>-4.4767099999999997</v>
      </c>
      <c r="AD525">
        <v>10.469799999999999</v>
      </c>
      <c r="AE525">
        <v>2.9776199999999999</v>
      </c>
      <c r="AF525">
        <v>5.60243</v>
      </c>
      <c r="AG525">
        <v>3.9165299999999998</v>
      </c>
      <c r="AH525">
        <v>2.34232</v>
      </c>
      <c r="AI525">
        <v>6.5332100000000004</v>
      </c>
      <c r="AJ525">
        <v>2.6844000000000001</v>
      </c>
      <c r="AK525">
        <v>9.7876799999999999</v>
      </c>
      <c r="AL525">
        <v>3.2952400000000002</v>
      </c>
      <c r="AM525">
        <v>4.2848100000000002</v>
      </c>
      <c r="AN525">
        <v>5.1008399999999998</v>
      </c>
      <c r="AO525">
        <v>7.3710199999999997</v>
      </c>
      <c r="AP525">
        <v>-0.71360699999999999</v>
      </c>
      <c r="AQ525">
        <v>6.1213300000000004</v>
      </c>
      <c r="AR525">
        <v>2.7471899999999998</v>
      </c>
      <c r="AS525">
        <v>4.3468099999999996</v>
      </c>
      <c r="AT525">
        <v>1.03101</v>
      </c>
      <c r="AU525">
        <v>2.9864000000000002</v>
      </c>
      <c r="AV525">
        <v>5.0336800000000004</v>
      </c>
      <c r="AW525">
        <v>4.4870099999999997</v>
      </c>
    </row>
    <row r="526" spans="1:49" x14ac:dyDescent="0.25">
      <c r="A526">
        <v>1378.09</v>
      </c>
      <c r="B526">
        <v>11.8108</v>
      </c>
      <c r="C526">
        <v>17.3096</v>
      </c>
      <c r="D526">
        <v>80.106700000000004</v>
      </c>
      <c r="E526">
        <v>33.107399999999998</v>
      </c>
      <c r="F526">
        <v>35.779000000000003</v>
      </c>
      <c r="G526">
        <v>35.789900000000003</v>
      </c>
      <c r="H526">
        <v>118.167</v>
      </c>
      <c r="I526">
        <v>33.680999999999997</v>
      </c>
      <c r="J526">
        <v>8.7766900000000003</v>
      </c>
      <c r="K526">
        <v>1.44085</v>
      </c>
      <c r="L526">
        <v>-6.1244300000000003</v>
      </c>
      <c r="M526">
        <v>17.366599999999998</v>
      </c>
      <c r="N526">
        <v>34.715000000000003</v>
      </c>
      <c r="O526">
        <v>7.2187999999999999</v>
      </c>
      <c r="P526">
        <v>378.71600000000001</v>
      </c>
      <c r="Q526">
        <v>1.9835</v>
      </c>
      <c r="R526">
        <v>-0.14202300000000001</v>
      </c>
      <c r="S526">
        <v>17.424800000000001</v>
      </c>
      <c r="T526">
        <v>1.4462600000000001</v>
      </c>
      <c r="U526">
        <v>-0.14124200000000001</v>
      </c>
      <c r="V526">
        <v>39.330300000000001</v>
      </c>
      <c r="W526">
        <v>-6.2893699999999999</v>
      </c>
      <c r="X526">
        <v>-1.8752899999999999</v>
      </c>
      <c r="Y526">
        <v>-4.9523900000000003</v>
      </c>
      <c r="Z526">
        <v>-3.8421099999999999</v>
      </c>
      <c r="AA526">
        <v>-2.7524700000000002</v>
      </c>
      <c r="AB526">
        <v>0.220223</v>
      </c>
      <c r="AC526">
        <v>-4.6773600000000002</v>
      </c>
      <c r="AD526">
        <v>10.7277</v>
      </c>
      <c r="AE526">
        <v>2.9704999999999999</v>
      </c>
      <c r="AF526">
        <v>5.4591599999999998</v>
      </c>
      <c r="AG526">
        <v>3.2997899999999998</v>
      </c>
      <c r="AH526">
        <v>2.2890700000000002</v>
      </c>
      <c r="AI526">
        <v>6.8314199999999996</v>
      </c>
      <c r="AJ526">
        <v>2.50901</v>
      </c>
      <c r="AK526">
        <v>9.4180200000000003</v>
      </c>
      <c r="AL526">
        <v>3.3014299999999999</v>
      </c>
      <c r="AM526">
        <v>4.1808899999999998</v>
      </c>
      <c r="AN526">
        <v>4.1817200000000003</v>
      </c>
      <c r="AO526">
        <v>7.4885999999999999</v>
      </c>
      <c r="AP526">
        <v>-1.2436400000000001</v>
      </c>
      <c r="AQ526">
        <v>5.3708600000000004</v>
      </c>
      <c r="AR526">
        <v>2.1647699999999999</v>
      </c>
      <c r="AS526">
        <v>4.4160899999999996</v>
      </c>
      <c r="AT526">
        <v>0.75356199999999995</v>
      </c>
      <c r="AU526">
        <v>3.2149999999999999</v>
      </c>
      <c r="AV526">
        <v>4.2449000000000003</v>
      </c>
      <c r="AW526">
        <v>3.5196700000000001</v>
      </c>
    </row>
    <row r="527" spans="1:49" x14ac:dyDescent="0.25">
      <c r="A527">
        <v>1379.68</v>
      </c>
      <c r="B527">
        <v>5.08873</v>
      </c>
      <c r="C527">
        <v>9.8477099999999993</v>
      </c>
      <c r="D527">
        <v>59.045400000000001</v>
      </c>
      <c r="E527">
        <v>21.0044</v>
      </c>
      <c r="F527">
        <v>23.554300000000001</v>
      </c>
      <c r="G527">
        <v>24.5197</v>
      </c>
      <c r="H527">
        <v>94.295000000000002</v>
      </c>
      <c r="I527">
        <v>21.847100000000001</v>
      </c>
      <c r="J527">
        <v>6.8407999999999998</v>
      </c>
      <c r="K527">
        <v>-0.76361400000000001</v>
      </c>
      <c r="L527">
        <v>-6.4172099999999999</v>
      </c>
      <c r="M527">
        <v>11.3687</v>
      </c>
      <c r="N527">
        <v>32.033200000000001</v>
      </c>
      <c r="O527">
        <v>1.4284600000000001</v>
      </c>
      <c r="P527">
        <v>347.745</v>
      </c>
      <c r="Q527">
        <v>-1.2538899999999999</v>
      </c>
      <c r="R527">
        <v>0.48759400000000003</v>
      </c>
      <c r="S527">
        <v>12.631399999999999</v>
      </c>
      <c r="T527">
        <v>0.47249799999999997</v>
      </c>
      <c r="U527">
        <v>-2.36449</v>
      </c>
      <c r="V527">
        <v>34.098599999999998</v>
      </c>
      <c r="W527">
        <v>-5.3672000000000004</v>
      </c>
      <c r="X527">
        <v>-1.6847399999999999</v>
      </c>
      <c r="Y527">
        <v>-5.1158099999999997</v>
      </c>
      <c r="Z527">
        <v>-3.4781499999999999</v>
      </c>
      <c r="AA527">
        <v>-2.54495</v>
      </c>
      <c r="AB527">
        <v>-0.254639</v>
      </c>
      <c r="AC527">
        <v>-4.7226900000000001</v>
      </c>
      <c r="AD527">
        <v>10.8645</v>
      </c>
      <c r="AE527">
        <v>3.0235099999999999</v>
      </c>
      <c r="AF527">
        <v>5.0202499999999999</v>
      </c>
      <c r="AG527">
        <v>2.23943</v>
      </c>
      <c r="AH527">
        <v>2.1673</v>
      </c>
      <c r="AI527">
        <v>7.0114000000000001</v>
      </c>
      <c r="AJ527">
        <v>2.29555</v>
      </c>
      <c r="AK527">
        <v>6.5121099999999998</v>
      </c>
      <c r="AL527">
        <v>3.3457699999999999</v>
      </c>
      <c r="AM527">
        <v>4.0943300000000002</v>
      </c>
      <c r="AN527">
        <v>4.0339700000000001</v>
      </c>
      <c r="AO527">
        <v>7.1570299999999998</v>
      </c>
      <c r="AP527">
        <v>-1.70065</v>
      </c>
      <c r="AQ527">
        <v>4.1955</v>
      </c>
      <c r="AR527">
        <v>1.6285000000000001</v>
      </c>
      <c r="AS527">
        <v>4.2150400000000001</v>
      </c>
      <c r="AT527">
        <v>0.76607000000000003</v>
      </c>
      <c r="AU527">
        <v>3.4847199999999998</v>
      </c>
      <c r="AV527">
        <v>3.5301900000000002</v>
      </c>
      <c r="AW527">
        <v>2.62784</v>
      </c>
    </row>
    <row r="528" spans="1:49" x14ac:dyDescent="0.25">
      <c r="A528">
        <v>1381.27</v>
      </c>
      <c r="B528">
        <v>2.1191900000000001</v>
      </c>
      <c r="C528">
        <v>11.5913</v>
      </c>
      <c r="D528">
        <v>48.242199999999997</v>
      </c>
      <c r="E528">
        <v>8.5789200000000001</v>
      </c>
      <c r="F528">
        <v>13.786300000000001</v>
      </c>
      <c r="G528">
        <v>18.677</v>
      </c>
      <c r="H528">
        <v>70.694999999999993</v>
      </c>
      <c r="I528">
        <v>14.054600000000001</v>
      </c>
      <c r="J528">
        <v>3.7971200000000001</v>
      </c>
      <c r="K528">
        <v>-2.5793499999999998</v>
      </c>
      <c r="L528">
        <v>-6.45425</v>
      </c>
      <c r="M528">
        <v>6.34232</v>
      </c>
      <c r="N528">
        <v>29.869399999999999</v>
      </c>
      <c r="O528">
        <v>-1.1797599999999999</v>
      </c>
      <c r="P528">
        <v>332.45600000000002</v>
      </c>
      <c r="Q528">
        <v>-3.7925599999999999</v>
      </c>
      <c r="R528">
        <v>1.16615</v>
      </c>
      <c r="S528">
        <v>8.1642399999999995</v>
      </c>
      <c r="T528">
        <v>-0.58438699999999999</v>
      </c>
      <c r="U528">
        <v>-3.7818000000000001</v>
      </c>
      <c r="V528">
        <v>29.067</v>
      </c>
      <c r="W528">
        <v>-4.4960300000000002</v>
      </c>
      <c r="X528">
        <v>-1.4103600000000001</v>
      </c>
      <c r="Y528">
        <v>-5.2307399999999999</v>
      </c>
      <c r="Z528">
        <v>-3.4666199999999998</v>
      </c>
      <c r="AA528">
        <v>-2.3374899999999998</v>
      </c>
      <c r="AB528">
        <v>-0.78971000000000002</v>
      </c>
      <c r="AC528">
        <v>-4.6167800000000003</v>
      </c>
      <c r="AD528">
        <v>10.8469</v>
      </c>
      <c r="AE528">
        <v>3.1932499999999999</v>
      </c>
      <c r="AF528">
        <v>4.2921100000000001</v>
      </c>
      <c r="AG528">
        <v>1.2121299999999999</v>
      </c>
      <c r="AH528">
        <v>2.0910299999999999</v>
      </c>
      <c r="AI528">
        <v>6.9571800000000001</v>
      </c>
      <c r="AJ528">
        <v>2.0699900000000002</v>
      </c>
      <c r="AK528">
        <v>4.9768999999999997</v>
      </c>
      <c r="AL528">
        <v>3.44936</v>
      </c>
      <c r="AM528">
        <v>4.0743099999999997</v>
      </c>
      <c r="AN528">
        <v>3.8659400000000002</v>
      </c>
      <c r="AO528">
        <v>7.1288499999999999</v>
      </c>
      <c r="AP528">
        <v>-1.71492</v>
      </c>
      <c r="AQ528">
        <v>2.7730999999999999</v>
      </c>
      <c r="AR528">
        <v>1.07646</v>
      </c>
      <c r="AS528">
        <v>4.2879399999999999</v>
      </c>
      <c r="AT528">
        <v>1.08724</v>
      </c>
      <c r="AU528">
        <v>3.6308099999999999</v>
      </c>
      <c r="AV528">
        <v>2.8635000000000002</v>
      </c>
      <c r="AW528">
        <v>1.76118</v>
      </c>
    </row>
    <row r="529" spans="1:49" x14ac:dyDescent="0.25">
      <c r="A529">
        <v>1382.85</v>
      </c>
      <c r="B529">
        <v>1.62435</v>
      </c>
      <c r="C529">
        <v>5.5092600000000003</v>
      </c>
      <c r="D529">
        <v>36.386800000000001</v>
      </c>
      <c r="E529">
        <v>2.7999800000000001</v>
      </c>
      <c r="F529">
        <v>7.1600599999999996</v>
      </c>
      <c r="G529">
        <v>13.064299999999999</v>
      </c>
      <c r="H529">
        <v>53.936999999999998</v>
      </c>
      <c r="I529">
        <v>11.017799999999999</v>
      </c>
      <c r="J529">
        <v>1.32576</v>
      </c>
      <c r="K529">
        <v>-2.9078200000000001</v>
      </c>
      <c r="L529">
        <v>-6.37866</v>
      </c>
      <c r="M529">
        <v>1.5891</v>
      </c>
      <c r="N529">
        <v>27.8186</v>
      </c>
      <c r="O529">
        <v>-1.3752</v>
      </c>
      <c r="P529">
        <v>320.60399999999998</v>
      </c>
      <c r="Q529">
        <v>-5.68126</v>
      </c>
      <c r="R529">
        <v>-3.19428E-2</v>
      </c>
      <c r="S529">
        <v>4.17685</v>
      </c>
      <c r="T529">
        <v>-1.7519800000000001</v>
      </c>
      <c r="U529">
        <v>-4.7058999999999997</v>
      </c>
      <c r="V529">
        <v>24.380299999999998</v>
      </c>
      <c r="W529">
        <v>-3.7696499999999999</v>
      </c>
      <c r="X529">
        <v>-1.4383999999999999</v>
      </c>
      <c r="Y529">
        <v>-5.1998199999999999</v>
      </c>
      <c r="Z529">
        <v>-3.5158900000000002</v>
      </c>
      <c r="AA529">
        <v>-2.32795</v>
      </c>
      <c r="AB529">
        <v>-1.06549</v>
      </c>
      <c r="AC529">
        <v>-4.3112199999999996</v>
      </c>
      <c r="AD529">
        <v>10.582700000000001</v>
      </c>
      <c r="AE529">
        <v>3.3043900000000002</v>
      </c>
      <c r="AF529">
        <v>3.6364000000000001</v>
      </c>
      <c r="AG529">
        <v>0.28362199999999999</v>
      </c>
      <c r="AH529">
        <v>1.9974099999999999</v>
      </c>
      <c r="AI529">
        <v>6.7362500000000001</v>
      </c>
      <c r="AJ529">
        <v>1.8764799999999999</v>
      </c>
      <c r="AK529">
        <v>3.8647200000000002</v>
      </c>
      <c r="AL529">
        <v>3.6561900000000001</v>
      </c>
      <c r="AM529">
        <v>4.3190400000000002</v>
      </c>
      <c r="AN529">
        <v>4.0833500000000003</v>
      </c>
      <c r="AO529">
        <v>6.6823800000000002</v>
      </c>
      <c r="AP529">
        <v>-1.43771</v>
      </c>
      <c r="AQ529">
        <v>1.58219</v>
      </c>
      <c r="AR529">
        <v>0.71898399999999996</v>
      </c>
      <c r="AS529">
        <v>4.2590000000000003</v>
      </c>
      <c r="AT529">
        <v>1.39137</v>
      </c>
      <c r="AU529">
        <v>3.9485299999999999</v>
      </c>
      <c r="AV529">
        <v>2.2873899999999998</v>
      </c>
      <c r="AW529">
        <v>1.02678</v>
      </c>
    </row>
    <row r="530" spans="1:49" x14ac:dyDescent="0.25">
      <c r="A530">
        <v>1384.44</v>
      </c>
      <c r="B530">
        <v>0.41170600000000002</v>
      </c>
      <c r="C530">
        <v>2.2124000000000001</v>
      </c>
      <c r="D530">
        <v>23.683599999999998</v>
      </c>
      <c r="E530">
        <v>-2.6028099999999998</v>
      </c>
      <c r="F530">
        <v>5.5176499999999997</v>
      </c>
      <c r="G530">
        <v>9.6145999999999994</v>
      </c>
      <c r="H530">
        <v>41.696399999999997</v>
      </c>
      <c r="I530">
        <v>3.3224200000000002</v>
      </c>
      <c r="J530">
        <v>-0.82543299999999997</v>
      </c>
      <c r="K530">
        <v>-4.0834700000000002</v>
      </c>
      <c r="L530">
        <v>-6.1856799999999996</v>
      </c>
      <c r="M530">
        <v>-2.2396500000000001</v>
      </c>
      <c r="N530">
        <v>25.858799999999999</v>
      </c>
      <c r="O530">
        <v>-2.5209199999999998</v>
      </c>
      <c r="P530">
        <v>305.93200000000002</v>
      </c>
      <c r="Q530">
        <v>-6.4892599999999998</v>
      </c>
      <c r="R530">
        <v>-0.38148799999999999</v>
      </c>
      <c r="S530">
        <v>2.5261300000000002</v>
      </c>
      <c r="T530">
        <v>-3.0047700000000002</v>
      </c>
      <c r="U530">
        <v>-5.5357799999999999</v>
      </c>
      <c r="V530">
        <v>20.770099999999999</v>
      </c>
      <c r="W530">
        <v>-3.1469299999999998</v>
      </c>
      <c r="X530">
        <v>-1.2456199999999999</v>
      </c>
      <c r="Y530">
        <v>-5.1323100000000004</v>
      </c>
      <c r="Z530">
        <v>-3.3370299999999999</v>
      </c>
      <c r="AA530">
        <v>-2.2057799999999999</v>
      </c>
      <c r="AB530">
        <v>-1.33504</v>
      </c>
      <c r="AC530">
        <v>-3.63286</v>
      </c>
      <c r="AD530">
        <v>10.4236</v>
      </c>
      <c r="AE530">
        <v>3.4045899999999998</v>
      </c>
      <c r="AF530">
        <v>3.3487399999999998</v>
      </c>
      <c r="AG530">
        <v>-0.430533</v>
      </c>
      <c r="AH530">
        <v>1.9607399999999999</v>
      </c>
      <c r="AI530">
        <v>6.4556899999999997</v>
      </c>
      <c r="AJ530">
        <v>1.3412900000000001</v>
      </c>
      <c r="AK530">
        <v>4.0917500000000002</v>
      </c>
      <c r="AL530">
        <v>3.80707</v>
      </c>
      <c r="AM530">
        <v>4.6461699999999997</v>
      </c>
      <c r="AN530">
        <v>4.1900700000000004</v>
      </c>
      <c r="AO530">
        <v>6.4451700000000001</v>
      </c>
      <c r="AP530">
        <v>-0.71261399999999997</v>
      </c>
      <c r="AQ530">
        <v>0.68312600000000001</v>
      </c>
      <c r="AR530">
        <v>0.50368000000000002</v>
      </c>
      <c r="AS530">
        <v>4.14574</v>
      </c>
      <c r="AT530">
        <v>2.0571799999999998</v>
      </c>
      <c r="AU530">
        <v>4.2281899999999997</v>
      </c>
      <c r="AV530">
        <v>0.416603</v>
      </c>
      <c r="AW530">
        <v>0.51896699999999996</v>
      </c>
    </row>
    <row r="531" spans="1:49" x14ac:dyDescent="0.25">
      <c r="A531">
        <v>1386.02</v>
      </c>
      <c r="B531">
        <v>-1.1286799999999999</v>
      </c>
      <c r="C531">
        <v>0.67035100000000003</v>
      </c>
      <c r="D531">
        <v>14.6014</v>
      </c>
      <c r="E531">
        <v>-5.6853800000000003</v>
      </c>
      <c r="F531">
        <v>6.16317</v>
      </c>
      <c r="G531">
        <v>7.8482599999999998</v>
      </c>
      <c r="H531">
        <v>33.662100000000002</v>
      </c>
      <c r="I531">
        <v>0.89913100000000001</v>
      </c>
      <c r="J531">
        <v>-2.4507699999999999</v>
      </c>
      <c r="K531">
        <v>-4.9232300000000002</v>
      </c>
      <c r="L531">
        <v>-6.0184100000000003</v>
      </c>
      <c r="M531">
        <v>-5.3736300000000004</v>
      </c>
      <c r="N531">
        <v>24.314900000000002</v>
      </c>
      <c r="O531">
        <v>-3.6400299999999999</v>
      </c>
      <c r="P531">
        <v>285.10500000000002</v>
      </c>
      <c r="Q531">
        <v>-7.0163799999999998</v>
      </c>
      <c r="R531">
        <v>-0.45319300000000001</v>
      </c>
      <c r="S531">
        <v>0.88627900000000004</v>
      </c>
      <c r="T531">
        <v>-4.2847299999999997</v>
      </c>
      <c r="U531">
        <v>-6.1136400000000002</v>
      </c>
      <c r="V531">
        <v>17.941099999999999</v>
      </c>
      <c r="W531">
        <v>-2.4384899999999998</v>
      </c>
      <c r="X531">
        <v>-1.99282</v>
      </c>
      <c r="Y531">
        <v>-4.95791</v>
      </c>
      <c r="Z531">
        <v>-3.5443699999999998</v>
      </c>
      <c r="AA531">
        <v>-2.1875</v>
      </c>
      <c r="AB531">
        <v>-1.5378799999999999</v>
      </c>
      <c r="AC531">
        <v>-2.87208</v>
      </c>
      <c r="AD531">
        <v>10.130000000000001</v>
      </c>
      <c r="AE531">
        <v>3.0880100000000001</v>
      </c>
      <c r="AF531">
        <v>3.2361399999999998</v>
      </c>
      <c r="AG531">
        <v>-0.80445</v>
      </c>
      <c r="AH531">
        <v>2.0522300000000002</v>
      </c>
      <c r="AI531">
        <v>6.1885199999999996</v>
      </c>
      <c r="AJ531">
        <v>0.83848699999999998</v>
      </c>
      <c r="AK531">
        <v>-0.56448500000000001</v>
      </c>
      <c r="AL531">
        <v>3.9707499999999998</v>
      </c>
      <c r="AM531">
        <v>5.0877800000000004</v>
      </c>
      <c r="AN531">
        <v>3.3912900000000001</v>
      </c>
      <c r="AO531">
        <v>6.2461000000000002</v>
      </c>
      <c r="AP531">
        <v>-0.167489</v>
      </c>
      <c r="AQ531">
        <v>-2.5636900000000001E-2</v>
      </c>
      <c r="AR531">
        <v>0.31134200000000001</v>
      </c>
      <c r="AS531">
        <v>4.1184900000000004</v>
      </c>
      <c r="AT531">
        <v>3.0066099999999998</v>
      </c>
      <c r="AU531">
        <v>4.4965099999999998</v>
      </c>
      <c r="AV531">
        <v>-2.2008299999999998</v>
      </c>
      <c r="AW531">
        <v>0.35133700000000001</v>
      </c>
    </row>
    <row r="532" spans="1:49" x14ac:dyDescent="0.25">
      <c r="A532">
        <v>1387.61</v>
      </c>
      <c r="B532">
        <v>-1.84537</v>
      </c>
      <c r="C532">
        <v>-0.27679100000000001</v>
      </c>
      <c r="D532">
        <v>8.4296199999999999</v>
      </c>
      <c r="E532">
        <v>-6.8242399999999996</v>
      </c>
      <c r="F532">
        <v>-3.6394599999999999E-2</v>
      </c>
      <c r="G532">
        <v>7.6720100000000002</v>
      </c>
      <c r="H532">
        <v>32.3874</v>
      </c>
      <c r="I532">
        <v>4.3833799999999998</v>
      </c>
      <c r="J532">
        <v>-3.7122199999999999</v>
      </c>
      <c r="K532">
        <v>-5.3931699999999996</v>
      </c>
      <c r="L532">
        <v>-5.7392799999999999</v>
      </c>
      <c r="M532">
        <v>-5.7497100000000003</v>
      </c>
      <c r="N532">
        <v>23.237200000000001</v>
      </c>
      <c r="O532">
        <v>-4.7139699999999998</v>
      </c>
      <c r="P532">
        <v>275.74099999999999</v>
      </c>
      <c r="Q532">
        <v>-5.2117000000000004</v>
      </c>
      <c r="R532">
        <v>-0.84449700000000005</v>
      </c>
      <c r="S532">
        <v>-1.4310099999999999</v>
      </c>
      <c r="T532">
        <v>-5.6121400000000001</v>
      </c>
      <c r="U532">
        <v>-5.5405100000000003</v>
      </c>
      <c r="V532">
        <v>15.9642</v>
      </c>
      <c r="W532">
        <v>-1.5761000000000001</v>
      </c>
      <c r="X532">
        <v>-2.9672299999999998</v>
      </c>
      <c r="Y532">
        <v>-4.7477499999999999</v>
      </c>
      <c r="Z532">
        <v>-4.1714399999999996</v>
      </c>
      <c r="AA532">
        <v>-2.1749700000000001</v>
      </c>
      <c r="AB532">
        <v>-1.7579400000000001</v>
      </c>
      <c r="AC532">
        <v>-2.1166800000000001</v>
      </c>
      <c r="AD532">
        <v>9.7003000000000004</v>
      </c>
      <c r="AE532">
        <v>2.7297099999999999</v>
      </c>
      <c r="AF532">
        <v>3.0855000000000001</v>
      </c>
      <c r="AG532">
        <v>-0.96661200000000003</v>
      </c>
      <c r="AH532">
        <v>2.50353</v>
      </c>
      <c r="AI532">
        <v>6.0490000000000004</v>
      </c>
      <c r="AJ532">
        <v>0.56723599999999996</v>
      </c>
      <c r="AK532">
        <v>-0.76596399999999998</v>
      </c>
      <c r="AL532">
        <v>4.1490499999999999</v>
      </c>
      <c r="AM532">
        <v>5.4131</v>
      </c>
      <c r="AN532">
        <v>2.8555700000000002</v>
      </c>
      <c r="AO532">
        <v>6.19733</v>
      </c>
      <c r="AP532">
        <v>0.97397699999999998</v>
      </c>
      <c r="AQ532">
        <v>-0.653756</v>
      </c>
      <c r="AR532">
        <v>0.40212199999999998</v>
      </c>
      <c r="AS532">
        <v>4.1372600000000004</v>
      </c>
      <c r="AT532">
        <v>3.2255699999999998</v>
      </c>
      <c r="AU532">
        <v>4.40787</v>
      </c>
      <c r="AV532">
        <v>-1.38422</v>
      </c>
      <c r="AW532">
        <v>0.31089699999999998</v>
      </c>
    </row>
    <row r="533" spans="1:49" x14ac:dyDescent="0.25">
      <c r="A533">
        <v>1389.19</v>
      </c>
      <c r="B533">
        <v>-2.6825299999999999</v>
      </c>
      <c r="C533">
        <v>-0.22595399999999999</v>
      </c>
      <c r="D533">
        <v>4.7670199999999996</v>
      </c>
      <c r="E533">
        <v>-7.7111799999999997</v>
      </c>
      <c r="F533">
        <v>-1.84988</v>
      </c>
      <c r="G533">
        <v>7.33568</v>
      </c>
      <c r="H533">
        <v>31.0959</v>
      </c>
      <c r="I533">
        <v>4.2783199999999999</v>
      </c>
      <c r="J533">
        <v>-4.5121099999999998</v>
      </c>
      <c r="K533">
        <v>-5.3520500000000002</v>
      </c>
      <c r="L533">
        <v>-5.6263100000000001</v>
      </c>
      <c r="M533">
        <v>-6.8949299999999996</v>
      </c>
      <c r="N533">
        <v>22.448399999999999</v>
      </c>
      <c r="O533">
        <v>-5.2628000000000004</v>
      </c>
      <c r="P533">
        <v>269.25400000000002</v>
      </c>
      <c r="Q533">
        <v>-4.6529600000000002</v>
      </c>
      <c r="R533">
        <v>-1.2173700000000001</v>
      </c>
      <c r="S533">
        <v>-2.7083699999999999</v>
      </c>
      <c r="T533">
        <v>-6.8160100000000003</v>
      </c>
      <c r="U533">
        <v>-5.2988400000000002</v>
      </c>
      <c r="V533">
        <v>14.595499999999999</v>
      </c>
      <c r="W533">
        <v>-0.82842800000000005</v>
      </c>
      <c r="X533">
        <v>-3.7457400000000001</v>
      </c>
      <c r="Y533">
        <v>-4.6635900000000001</v>
      </c>
      <c r="Z533">
        <v>-4.5932399999999998</v>
      </c>
      <c r="AA533">
        <v>-2.2102499999999998</v>
      </c>
      <c r="AB533">
        <v>-1.97983</v>
      </c>
      <c r="AC533">
        <v>-2.1637200000000001</v>
      </c>
      <c r="AD533">
        <v>9.2817699999999999</v>
      </c>
      <c r="AE533">
        <v>2.4626299999999999</v>
      </c>
      <c r="AF533">
        <v>3.0931899999999999</v>
      </c>
      <c r="AG533">
        <v>-0.42003400000000002</v>
      </c>
      <c r="AH533">
        <v>3.03816</v>
      </c>
      <c r="AI533">
        <v>5.9291499999999999</v>
      </c>
      <c r="AJ533">
        <v>0.48970000000000002</v>
      </c>
      <c r="AK533">
        <v>-0.17269499999999999</v>
      </c>
      <c r="AL533">
        <v>4.3183100000000003</v>
      </c>
      <c r="AM533">
        <v>5.60731</v>
      </c>
      <c r="AN533">
        <v>2.4312900000000002</v>
      </c>
      <c r="AO533">
        <v>5.8875000000000002</v>
      </c>
      <c r="AP533">
        <v>1.48505</v>
      </c>
      <c r="AQ533">
        <v>-0.97933099999999995</v>
      </c>
      <c r="AR533">
        <v>0.607375</v>
      </c>
      <c r="AS533">
        <v>4.4002999999999997</v>
      </c>
      <c r="AT533">
        <v>3.3364699999999998</v>
      </c>
      <c r="AU533">
        <v>4.3379799999999999</v>
      </c>
      <c r="AV533">
        <v>-0.62943899999999997</v>
      </c>
      <c r="AW533">
        <v>0.40817199999999998</v>
      </c>
    </row>
    <row r="534" spans="1:49" x14ac:dyDescent="0.25">
      <c r="A534">
        <v>1390.78</v>
      </c>
      <c r="B534">
        <v>-3.26946</v>
      </c>
      <c r="C534">
        <v>0.44755400000000001</v>
      </c>
      <c r="D534">
        <v>4.5704900000000004</v>
      </c>
      <c r="E534">
        <v>-5.1328199999999997</v>
      </c>
      <c r="F534">
        <v>-1.7388699999999999</v>
      </c>
      <c r="G534">
        <v>7.9978199999999999</v>
      </c>
      <c r="H534">
        <v>29.5456</v>
      </c>
      <c r="I534">
        <v>7.3186400000000003</v>
      </c>
      <c r="J534">
        <v>-5.0097800000000001</v>
      </c>
      <c r="K534">
        <v>-5.1600700000000002</v>
      </c>
      <c r="L534">
        <v>-5.54291</v>
      </c>
      <c r="M534">
        <v>-7.3398099999999999</v>
      </c>
      <c r="N534">
        <v>21.956399999999999</v>
      </c>
      <c r="O534">
        <v>-5.5368199999999996</v>
      </c>
      <c r="P534">
        <v>266.17099999999999</v>
      </c>
      <c r="Q534">
        <v>-3.7818000000000001</v>
      </c>
      <c r="R534">
        <v>-1.3222499999999999</v>
      </c>
      <c r="S534">
        <v>-3.3002600000000002</v>
      </c>
      <c r="T534">
        <v>-7.4669100000000004</v>
      </c>
      <c r="U534">
        <v>-4.5547500000000003</v>
      </c>
      <c r="V534">
        <v>13.832100000000001</v>
      </c>
      <c r="W534">
        <v>0.51914300000000002</v>
      </c>
      <c r="X534">
        <v>-4.1099800000000002</v>
      </c>
      <c r="Y534">
        <v>-5.1966999999999999</v>
      </c>
      <c r="Z534">
        <v>-4.6817599999999997</v>
      </c>
      <c r="AA534">
        <v>-2.43093</v>
      </c>
      <c r="AB534">
        <v>-2.1192700000000002</v>
      </c>
      <c r="AC534">
        <v>-2.1322100000000002</v>
      </c>
      <c r="AD534">
        <v>8.8398000000000003</v>
      </c>
      <c r="AE534">
        <v>2.1348199999999999</v>
      </c>
      <c r="AF534">
        <v>3.0725699999999998</v>
      </c>
      <c r="AG534">
        <v>0.28988999999999998</v>
      </c>
      <c r="AH534">
        <v>3.4995500000000002</v>
      </c>
      <c r="AI534">
        <v>5.8734599999999997</v>
      </c>
      <c r="AJ534">
        <v>0.29797200000000001</v>
      </c>
      <c r="AK534">
        <v>1.6449</v>
      </c>
      <c r="AL534">
        <v>4.5403799999999999</v>
      </c>
      <c r="AM534">
        <v>5.6358899999999998</v>
      </c>
      <c r="AN534">
        <v>2.8014100000000002</v>
      </c>
      <c r="AO534">
        <v>5.10304</v>
      </c>
      <c r="AP534">
        <v>1.91611</v>
      </c>
      <c r="AQ534">
        <v>0.52305900000000005</v>
      </c>
      <c r="AR534">
        <v>1.20841</v>
      </c>
      <c r="AS534">
        <v>4.7145999999999999</v>
      </c>
      <c r="AT534">
        <v>3.3544800000000001</v>
      </c>
      <c r="AU534">
        <v>3.7261899999999999</v>
      </c>
      <c r="AV534">
        <v>1.5353000000000001</v>
      </c>
      <c r="AW534">
        <v>0.49401</v>
      </c>
    </row>
    <row r="535" spans="1:49" x14ac:dyDescent="0.25">
      <c r="A535">
        <v>1392.36</v>
      </c>
      <c r="B535">
        <v>-3.1749399999999999</v>
      </c>
      <c r="C535">
        <v>1.8360399999999999</v>
      </c>
      <c r="D535">
        <v>6.33833</v>
      </c>
      <c r="E535">
        <v>-2.1444299999999998</v>
      </c>
      <c r="F535">
        <v>-0.68420800000000004</v>
      </c>
      <c r="G535">
        <v>5.8966900000000004</v>
      </c>
      <c r="H535">
        <v>34.402200000000001</v>
      </c>
      <c r="I535">
        <v>6.8619399999999997</v>
      </c>
      <c r="J535">
        <v>-4.0779500000000004</v>
      </c>
      <c r="K535">
        <v>-5.2177499999999997</v>
      </c>
      <c r="L535">
        <v>-5.3774899999999999</v>
      </c>
      <c r="M535">
        <v>-6.8831800000000003</v>
      </c>
      <c r="N535">
        <v>21.5395</v>
      </c>
      <c r="O535">
        <v>-6.0518299999999998</v>
      </c>
      <c r="P535">
        <v>270.07799999999997</v>
      </c>
      <c r="Q535">
        <v>-2.7802099999999998</v>
      </c>
      <c r="R535">
        <v>-1.2974000000000001</v>
      </c>
      <c r="S535">
        <v>-2.4264000000000001</v>
      </c>
      <c r="T535">
        <v>-7.8009500000000003</v>
      </c>
      <c r="U535">
        <v>-4.1051700000000002</v>
      </c>
      <c r="V535">
        <v>13.848100000000001</v>
      </c>
      <c r="W535">
        <v>1.3008599999999999</v>
      </c>
      <c r="X535">
        <v>-4.7038500000000001</v>
      </c>
      <c r="Y535">
        <v>-5.9670399999999999</v>
      </c>
      <c r="Z535">
        <v>-4.4986300000000004</v>
      </c>
      <c r="AA535">
        <v>-2.6656200000000001</v>
      </c>
      <c r="AB535">
        <v>-2.2767499999999998</v>
      </c>
      <c r="AC535">
        <v>-2.0095100000000001</v>
      </c>
      <c r="AD535">
        <v>8.3999199999999998</v>
      </c>
      <c r="AE535">
        <v>1.8764000000000001</v>
      </c>
      <c r="AF535">
        <v>3.05199</v>
      </c>
      <c r="AG535">
        <v>1.0473600000000001</v>
      </c>
      <c r="AH535">
        <v>3.6589900000000002</v>
      </c>
      <c r="AI535">
        <v>5.8646399999999996</v>
      </c>
      <c r="AJ535">
        <v>-9.57451E-2</v>
      </c>
      <c r="AK535">
        <v>3.5173999999999999</v>
      </c>
      <c r="AL535">
        <v>4.7034500000000001</v>
      </c>
      <c r="AM535">
        <v>5.5158500000000004</v>
      </c>
      <c r="AN535">
        <v>3.1191900000000001</v>
      </c>
      <c r="AO535">
        <v>4.3690100000000003</v>
      </c>
      <c r="AP535">
        <v>2.2197300000000002</v>
      </c>
      <c r="AQ535">
        <v>0.65383800000000003</v>
      </c>
      <c r="AR535">
        <v>1.8211200000000001</v>
      </c>
      <c r="AS535">
        <v>4.8626399999999999</v>
      </c>
      <c r="AT535">
        <v>3.3151000000000002</v>
      </c>
      <c r="AU535">
        <v>3.1826400000000001</v>
      </c>
      <c r="AV535">
        <v>1.6102300000000001</v>
      </c>
      <c r="AW535">
        <v>0.66852699999999998</v>
      </c>
    </row>
    <row r="536" spans="1:49" x14ac:dyDescent="0.25">
      <c r="A536">
        <v>1393.95</v>
      </c>
      <c r="B536">
        <v>-1.7885</v>
      </c>
      <c r="C536">
        <v>3.4043700000000001</v>
      </c>
      <c r="D536">
        <v>13.293799999999999</v>
      </c>
      <c r="E536">
        <v>3.06121</v>
      </c>
      <c r="F536">
        <v>2.9906100000000002</v>
      </c>
      <c r="G536">
        <v>8.7056400000000007</v>
      </c>
      <c r="H536">
        <v>40.903700000000001</v>
      </c>
      <c r="I536">
        <v>10.0784</v>
      </c>
      <c r="J536">
        <v>-3.5118399999999999</v>
      </c>
      <c r="K536">
        <v>-4.8241699999999996</v>
      </c>
      <c r="L536">
        <v>-4.8746499999999999</v>
      </c>
      <c r="M536">
        <v>-5.3220299999999998</v>
      </c>
      <c r="N536">
        <v>21.109200000000001</v>
      </c>
      <c r="O536">
        <v>-5.0940200000000004</v>
      </c>
      <c r="P536">
        <v>276.46699999999998</v>
      </c>
      <c r="Q536">
        <v>-1.60263</v>
      </c>
      <c r="R536">
        <v>-1.12043</v>
      </c>
      <c r="S536">
        <v>-0.50499700000000003</v>
      </c>
      <c r="T536">
        <v>-7.3173599999999999</v>
      </c>
      <c r="U536">
        <v>-1.698</v>
      </c>
      <c r="V536">
        <v>13.987</v>
      </c>
      <c r="W536">
        <v>2.1463800000000002</v>
      </c>
      <c r="X536">
        <v>-4.3260800000000001</v>
      </c>
      <c r="Y536">
        <v>-6.3991800000000003</v>
      </c>
      <c r="Z536">
        <v>-4.2690099999999997</v>
      </c>
      <c r="AA536">
        <v>-2.9510200000000002</v>
      </c>
      <c r="AB536">
        <v>-2.1841599999999999</v>
      </c>
      <c r="AC536">
        <v>-1.9807399999999999</v>
      </c>
      <c r="AD536">
        <v>7.9310600000000004</v>
      </c>
      <c r="AE536">
        <v>1.60795</v>
      </c>
      <c r="AF536">
        <v>3.0838299999999998</v>
      </c>
      <c r="AG536">
        <v>1.93021</v>
      </c>
      <c r="AH536">
        <v>3.8185199999999999</v>
      </c>
      <c r="AI536">
        <v>5.93506</v>
      </c>
      <c r="AJ536">
        <v>6.7297200000000001E-2</v>
      </c>
      <c r="AK536">
        <v>6.4156500000000003</v>
      </c>
      <c r="AL536">
        <v>4.9261200000000001</v>
      </c>
      <c r="AM536">
        <v>5.2852600000000001</v>
      </c>
      <c r="AN536">
        <v>3.6226400000000001</v>
      </c>
      <c r="AO536">
        <v>4.0273899999999996</v>
      </c>
      <c r="AP536">
        <v>2.4569000000000001</v>
      </c>
      <c r="AQ536">
        <v>0.96622200000000003</v>
      </c>
      <c r="AR536">
        <v>2.6951999999999998</v>
      </c>
      <c r="AS536">
        <v>4.3638300000000001</v>
      </c>
      <c r="AT536">
        <v>3.19564</v>
      </c>
      <c r="AU536">
        <v>2.7050999999999998</v>
      </c>
      <c r="AV536">
        <v>2.2606099999999998</v>
      </c>
      <c r="AW536">
        <v>0.93492500000000001</v>
      </c>
    </row>
    <row r="537" spans="1:49" x14ac:dyDescent="0.25">
      <c r="A537">
        <v>1395.53</v>
      </c>
      <c r="B537">
        <v>-0.54777299999999995</v>
      </c>
      <c r="C537">
        <v>5.9528600000000003</v>
      </c>
      <c r="D537">
        <v>19.4635</v>
      </c>
      <c r="E537">
        <v>7.3925900000000002</v>
      </c>
      <c r="F537">
        <v>7.2707300000000004</v>
      </c>
      <c r="G537">
        <v>11.646000000000001</v>
      </c>
      <c r="H537">
        <v>49.125999999999998</v>
      </c>
      <c r="I537">
        <v>14.4671</v>
      </c>
      <c r="J537">
        <v>-2.4447199999999998</v>
      </c>
      <c r="K537">
        <v>-4.9057899999999997</v>
      </c>
      <c r="L537">
        <v>-4.3933</v>
      </c>
      <c r="M537">
        <v>-2.5874299999999999</v>
      </c>
      <c r="N537">
        <v>21.130800000000001</v>
      </c>
      <c r="O537">
        <v>-3.8812600000000002</v>
      </c>
      <c r="P537">
        <v>289.654</v>
      </c>
      <c r="Q537">
        <v>-0.33498899999999998</v>
      </c>
      <c r="R537">
        <v>-0.98070100000000004</v>
      </c>
      <c r="S537">
        <v>2.54101</v>
      </c>
      <c r="T537">
        <v>-6.6262600000000003</v>
      </c>
      <c r="U537">
        <v>-0.31916600000000001</v>
      </c>
      <c r="V537">
        <v>14.8108</v>
      </c>
      <c r="W537">
        <v>3.7351700000000001</v>
      </c>
      <c r="X537">
        <v>-3.8041399999999999</v>
      </c>
      <c r="Y537">
        <v>-6.5211300000000003</v>
      </c>
      <c r="Z537">
        <v>-3.8646799999999999</v>
      </c>
      <c r="AA537">
        <v>-3.3747600000000002</v>
      </c>
      <c r="AB537">
        <v>-2.0024700000000002</v>
      </c>
      <c r="AC537">
        <v>-2.0285299999999999</v>
      </c>
      <c r="AD537">
        <v>7.4687000000000001</v>
      </c>
      <c r="AE537">
        <v>1.4323900000000001</v>
      </c>
      <c r="AF537">
        <v>3.2184300000000001</v>
      </c>
      <c r="AG537">
        <v>2.3865699999999999</v>
      </c>
      <c r="AH537">
        <v>3.8925900000000002</v>
      </c>
      <c r="AI537">
        <v>6.0302100000000003</v>
      </c>
      <c r="AJ537">
        <v>0.29566999999999999</v>
      </c>
      <c r="AK537">
        <v>8.5116099999999992</v>
      </c>
      <c r="AL537">
        <v>5.1231900000000001</v>
      </c>
      <c r="AM537">
        <v>4.8903400000000001</v>
      </c>
      <c r="AN537">
        <v>4.2310699999999999</v>
      </c>
      <c r="AO537">
        <v>4.0615600000000001</v>
      </c>
      <c r="AP537">
        <v>2.6966700000000001</v>
      </c>
      <c r="AQ537">
        <v>1.1262700000000001</v>
      </c>
      <c r="AR537">
        <v>3.43668</v>
      </c>
      <c r="AS537">
        <v>3.6753100000000001</v>
      </c>
      <c r="AT537">
        <v>3.1350699999999998</v>
      </c>
      <c r="AU537">
        <v>2.3094600000000001</v>
      </c>
      <c r="AV537">
        <v>3.0676800000000002</v>
      </c>
      <c r="AW537">
        <v>1.34755</v>
      </c>
    </row>
    <row r="538" spans="1:49" x14ac:dyDescent="0.25">
      <c r="A538">
        <v>1397.12</v>
      </c>
      <c r="B538">
        <v>1.8526199999999999</v>
      </c>
      <c r="C538">
        <v>8.8909800000000008</v>
      </c>
      <c r="D538">
        <v>31.393799999999999</v>
      </c>
      <c r="E538">
        <v>10.885899999999999</v>
      </c>
      <c r="F538">
        <v>12.321199999999999</v>
      </c>
      <c r="G538">
        <v>16.2028</v>
      </c>
      <c r="H538">
        <v>58.317100000000003</v>
      </c>
      <c r="I538">
        <v>18.562100000000001</v>
      </c>
      <c r="J538">
        <v>-1.0377099999999999</v>
      </c>
      <c r="K538">
        <v>-3.86416</v>
      </c>
      <c r="L538">
        <v>-3.7339799999999999</v>
      </c>
      <c r="M538">
        <v>1.38279</v>
      </c>
      <c r="N538">
        <v>21.3568</v>
      </c>
      <c r="O538">
        <v>-1.2870900000000001</v>
      </c>
      <c r="P538">
        <v>306.37299999999999</v>
      </c>
      <c r="Q538">
        <v>0.68626699999999996</v>
      </c>
      <c r="R538">
        <v>-0.27432099999999998</v>
      </c>
      <c r="S538">
        <v>6.2812700000000001</v>
      </c>
      <c r="T538">
        <v>-5.8512000000000004</v>
      </c>
      <c r="U538">
        <v>0.26965299999999998</v>
      </c>
      <c r="V538">
        <v>16.880400000000002</v>
      </c>
      <c r="W538">
        <v>4.3770800000000003</v>
      </c>
      <c r="X538">
        <v>-3.1152700000000002</v>
      </c>
      <c r="Y538">
        <v>-6.4349299999999996</v>
      </c>
      <c r="Z538">
        <v>-3.1265200000000002</v>
      </c>
      <c r="AA538">
        <v>-3.5952999999999999</v>
      </c>
      <c r="AB538">
        <v>-1.64882</v>
      </c>
      <c r="AC538">
        <v>-2.0533000000000001</v>
      </c>
      <c r="AD538">
        <v>6.9982600000000001</v>
      </c>
      <c r="AE538">
        <v>1.06132</v>
      </c>
      <c r="AF538">
        <v>3.43404</v>
      </c>
      <c r="AG538">
        <v>2.8054199999999998</v>
      </c>
      <c r="AH538">
        <v>3.92272</v>
      </c>
      <c r="AI538">
        <v>6.0656600000000003</v>
      </c>
      <c r="AJ538">
        <v>0.41211399999999998</v>
      </c>
      <c r="AK538">
        <v>11.2807</v>
      </c>
      <c r="AL538">
        <v>5.3439800000000002</v>
      </c>
      <c r="AM538">
        <v>4.2187299999999999</v>
      </c>
      <c r="AN538">
        <v>4.8262299999999998</v>
      </c>
      <c r="AO538">
        <v>4.4027399999999997</v>
      </c>
      <c r="AP538">
        <v>2.96699</v>
      </c>
      <c r="AQ538">
        <v>1.8482799999999999</v>
      </c>
      <c r="AR538">
        <v>4.2650699999999997</v>
      </c>
      <c r="AS538">
        <v>3.33148</v>
      </c>
      <c r="AT538">
        <v>3.10893</v>
      </c>
      <c r="AU538">
        <v>2.4109600000000002</v>
      </c>
      <c r="AV538">
        <v>3.6413600000000002</v>
      </c>
      <c r="AW538">
        <v>2.1125500000000001</v>
      </c>
    </row>
    <row r="539" spans="1:49" x14ac:dyDescent="0.25">
      <c r="A539">
        <v>1398.7</v>
      </c>
      <c r="B539">
        <v>4.7443</v>
      </c>
      <c r="C539">
        <v>13.304</v>
      </c>
      <c r="D539">
        <v>46.040300000000002</v>
      </c>
      <c r="E539">
        <v>16.0701</v>
      </c>
      <c r="F539">
        <v>19.949300000000001</v>
      </c>
      <c r="G539">
        <v>23.116499999999998</v>
      </c>
      <c r="H539">
        <v>71.855000000000004</v>
      </c>
      <c r="I539">
        <v>25.357900000000001</v>
      </c>
      <c r="J539">
        <v>0.83254499999999998</v>
      </c>
      <c r="K539">
        <v>-2.5600399999999999</v>
      </c>
      <c r="L539">
        <v>-2.78884</v>
      </c>
      <c r="M539">
        <v>6.2151199999999998</v>
      </c>
      <c r="N539">
        <v>22.178999999999998</v>
      </c>
      <c r="O539">
        <v>0.83328999999999998</v>
      </c>
      <c r="P539">
        <v>330.59800000000001</v>
      </c>
      <c r="Q539">
        <v>2.0315400000000001</v>
      </c>
      <c r="R539">
        <v>0.19900999999999999</v>
      </c>
      <c r="S539">
        <v>11.146699999999999</v>
      </c>
      <c r="T539">
        <v>-4.6987100000000002</v>
      </c>
      <c r="U539">
        <v>1.2940100000000001</v>
      </c>
      <c r="V539">
        <v>18.280999999999999</v>
      </c>
      <c r="W539">
        <v>4.9408300000000001</v>
      </c>
      <c r="X539">
        <v>-2.4230100000000001</v>
      </c>
      <c r="Y539">
        <v>-6.2243300000000001</v>
      </c>
      <c r="Z539">
        <v>-2.1784300000000001</v>
      </c>
      <c r="AA539">
        <v>-3.1770299999999998</v>
      </c>
      <c r="AB539">
        <v>-1.05097</v>
      </c>
      <c r="AC539">
        <v>-1.85582</v>
      </c>
      <c r="AD539">
        <v>6.5583</v>
      </c>
      <c r="AE539">
        <v>0.75929800000000003</v>
      </c>
      <c r="AF539">
        <v>3.7214100000000001</v>
      </c>
      <c r="AG539">
        <v>3.0911499999999998</v>
      </c>
      <c r="AH539">
        <v>3.9441600000000001</v>
      </c>
      <c r="AI539">
        <v>5.6848999999999998</v>
      </c>
      <c r="AJ539">
        <v>0.39771699999999999</v>
      </c>
      <c r="AK539">
        <v>12.2112</v>
      </c>
      <c r="AL539">
        <v>5.5711599999999999</v>
      </c>
      <c r="AM539">
        <v>3.2317999999999998</v>
      </c>
      <c r="AN539">
        <v>5.5863199999999997</v>
      </c>
      <c r="AO539">
        <v>5.0518200000000002</v>
      </c>
      <c r="AP539">
        <v>3.2625799999999998</v>
      </c>
      <c r="AQ539">
        <v>2.7340399999999998</v>
      </c>
      <c r="AR539">
        <v>4.4346100000000002</v>
      </c>
      <c r="AS539">
        <v>3.20112</v>
      </c>
      <c r="AT539">
        <v>2.8542700000000001</v>
      </c>
      <c r="AU539">
        <v>2.82037</v>
      </c>
      <c r="AV539">
        <v>4.2981100000000003</v>
      </c>
      <c r="AW539">
        <v>3.1457600000000001</v>
      </c>
    </row>
    <row r="540" spans="1:49" x14ac:dyDescent="0.25">
      <c r="A540">
        <v>1400.28</v>
      </c>
      <c r="B540">
        <v>6.4875800000000003</v>
      </c>
      <c r="C540">
        <v>17.5777</v>
      </c>
      <c r="D540">
        <v>60.420900000000003</v>
      </c>
      <c r="E540">
        <v>23.1081</v>
      </c>
      <c r="F540">
        <v>29.1843</v>
      </c>
      <c r="G540">
        <v>29.674299999999999</v>
      </c>
      <c r="H540">
        <v>89.663200000000003</v>
      </c>
      <c r="I540">
        <v>31.563099999999999</v>
      </c>
      <c r="J540">
        <v>2.7624300000000002</v>
      </c>
      <c r="K540">
        <v>-1.20563</v>
      </c>
      <c r="L540">
        <v>-1.8064499999999999</v>
      </c>
      <c r="M540">
        <v>12.2326</v>
      </c>
      <c r="N540">
        <v>22.275600000000001</v>
      </c>
      <c r="O540">
        <v>4.2291499999999997</v>
      </c>
      <c r="P540">
        <v>354.79199999999997</v>
      </c>
      <c r="Q540">
        <v>3.4826000000000001</v>
      </c>
      <c r="R540">
        <v>0.50452399999999997</v>
      </c>
      <c r="S540">
        <v>16.882400000000001</v>
      </c>
      <c r="T540">
        <v>-2.8945599999999998</v>
      </c>
      <c r="U540">
        <v>2.2746599999999999</v>
      </c>
      <c r="V540">
        <v>20.245799999999999</v>
      </c>
      <c r="W540">
        <v>5.2954600000000003</v>
      </c>
      <c r="X540">
        <v>-1.8412200000000001</v>
      </c>
      <c r="Y540">
        <v>-5.9400300000000001</v>
      </c>
      <c r="Z540">
        <v>-1.32653</v>
      </c>
      <c r="AA540">
        <v>-2.8479299999999999</v>
      </c>
      <c r="AB540">
        <v>-0.32730300000000001</v>
      </c>
      <c r="AC540">
        <v>-1.43719</v>
      </c>
      <c r="AD540">
        <v>6.2359799999999996</v>
      </c>
      <c r="AE540">
        <v>0.446658</v>
      </c>
      <c r="AF540">
        <v>4.1610199999999997</v>
      </c>
      <c r="AG540">
        <v>3.3210999999999999</v>
      </c>
      <c r="AH540">
        <v>3.9771800000000002</v>
      </c>
      <c r="AI540">
        <v>5.9348099999999997</v>
      </c>
      <c r="AJ540">
        <v>0.402976</v>
      </c>
      <c r="AK540">
        <v>16.040900000000001</v>
      </c>
      <c r="AL540">
        <v>5.8102600000000004</v>
      </c>
      <c r="AM540">
        <v>2.59091</v>
      </c>
      <c r="AN540">
        <v>6.4048299999999996</v>
      </c>
      <c r="AO540">
        <v>5.7084900000000003</v>
      </c>
      <c r="AP540">
        <v>3.5945900000000002</v>
      </c>
      <c r="AQ540">
        <v>3.69929</v>
      </c>
      <c r="AR540">
        <v>4.4391800000000003</v>
      </c>
      <c r="AS540">
        <v>2.98394</v>
      </c>
      <c r="AT540">
        <v>2.60941</v>
      </c>
      <c r="AU540">
        <v>3.3708499999999999</v>
      </c>
      <c r="AV540">
        <v>4.6942300000000001</v>
      </c>
      <c r="AW540">
        <v>4.34809</v>
      </c>
    </row>
    <row r="541" spans="1:49" x14ac:dyDescent="0.25">
      <c r="A541">
        <v>1401.86</v>
      </c>
      <c r="B541">
        <v>9.5007699999999993</v>
      </c>
      <c r="C541">
        <v>21.703199999999999</v>
      </c>
      <c r="D541">
        <v>77.623800000000003</v>
      </c>
      <c r="E541">
        <v>29.738800000000001</v>
      </c>
      <c r="F541">
        <v>39.589700000000001</v>
      </c>
      <c r="G541">
        <v>37.8292</v>
      </c>
      <c r="H541">
        <v>112.26600000000001</v>
      </c>
      <c r="I541">
        <v>39.585099999999997</v>
      </c>
      <c r="J541">
        <v>6.88157</v>
      </c>
      <c r="K541">
        <v>0.46864699999999998</v>
      </c>
      <c r="L541">
        <v>-0.79750299999999996</v>
      </c>
      <c r="M541">
        <v>18.6677</v>
      </c>
      <c r="N541">
        <v>22.237100000000002</v>
      </c>
      <c r="O541">
        <v>8.6218900000000005</v>
      </c>
      <c r="P541">
        <v>383.92200000000003</v>
      </c>
      <c r="Q541">
        <v>5.13422</v>
      </c>
      <c r="R541">
        <v>-0.22983100000000001</v>
      </c>
      <c r="S541">
        <v>23.8062</v>
      </c>
      <c r="T541">
        <v>-0.76078400000000002</v>
      </c>
      <c r="U541">
        <v>4.7295800000000003</v>
      </c>
      <c r="V541">
        <v>22.6859</v>
      </c>
      <c r="W541">
        <v>4.6830999999999996</v>
      </c>
      <c r="X541">
        <v>-2.6841200000000001</v>
      </c>
      <c r="Y541">
        <v>-5.5976999999999997</v>
      </c>
      <c r="Z541">
        <v>-0.58129299999999995</v>
      </c>
      <c r="AA541">
        <v>-2.76776</v>
      </c>
      <c r="AB541">
        <v>0.35267500000000002</v>
      </c>
      <c r="AC541">
        <v>-0.80626799999999998</v>
      </c>
      <c r="AD541">
        <v>7.1655100000000003</v>
      </c>
      <c r="AE541">
        <v>0.204399</v>
      </c>
      <c r="AF541">
        <v>4.6863900000000003</v>
      </c>
      <c r="AG541">
        <v>3.4386999999999999</v>
      </c>
      <c r="AH541">
        <v>3.8674300000000001</v>
      </c>
      <c r="AI541">
        <v>6.3817199999999996</v>
      </c>
      <c r="AJ541">
        <v>0.39677299999999999</v>
      </c>
      <c r="AK541">
        <v>20.561</v>
      </c>
      <c r="AL541">
        <v>6.0645699999999998</v>
      </c>
      <c r="AM541">
        <v>2.0054699999999999</v>
      </c>
      <c r="AN541">
        <v>7.2132399999999999</v>
      </c>
      <c r="AO541">
        <v>5.85731</v>
      </c>
      <c r="AP541">
        <v>3.94197</v>
      </c>
      <c r="AQ541">
        <v>4.5094799999999999</v>
      </c>
      <c r="AR541">
        <v>4.5560499999999999</v>
      </c>
      <c r="AS541">
        <v>3.13225</v>
      </c>
      <c r="AT541">
        <v>2.2687200000000001</v>
      </c>
      <c r="AU541">
        <v>3.9994399999999999</v>
      </c>
      <c r="AV541">
        <v>5.4381000000000004</v>
      </c>
      <c r="AW541">
        <v>5.4344299999999999</v>
      </c>
    </row>
    <row r="542" spans="1:49" x14ac:dyDescent="0.25">
      <c r="A542">
        <v>1403.45</v>
      </c>
      <c r="B542">
        <v>11.417899999999999</v>
      </c>
      <c r="C542">
        <v>27.713799999999999</v>
      </c>
      <c r="D542">
        <v>98.183599999999998</v>
      </c>
      <c r="E542">
        <v>37.310600000000001</v>
      </c>
      <c r="F542">
        <v>53.13</v>
      </c>
      <c r="G542">
        <v>48.690600000000003</v>
      </c>
      <c r="H542">
        <v>140.25700000000001</v>
      </c>
      <c r="I542">
        <v>50.954500000000003</v>
      </c>
      <c r="J542">
        <v>11.0044</v>
      </c>
      <c r="K542">
        <v>1.78572</v>
      </c>
      <c r="L542">
        <v>0.18904699999999999</v>
      </c>
      <c r="M542">
        <v>24.699300000000001</v>
      </c>
      <c r="N542">
        <v>21.910499999999999</v>
      </c>
      <c r="O542">
        <v>12.0817</v>
      </c>
      <c r="P542">
        <v>417.39499999999998</v>
      </c>
      <c r="Q542">
        <v>6.7392000000000003</v>
      </c>
      <c r="R542">
        <v>-0.67936399999999997</v>
      </c>
      <c r="S542">
        <v>31.738900000000001</v>
      </c>
      <c r="T542">
        <v>1.2696700000000001</v>
      </c>
      <c r="U542">
        <v>7.0903200000000002</v>
      </c>
      <c r="V542">
        <v>25.823699999999999</v>
      </c>
      <c r="W542">
        <v>4.1284299999999998</v>
      </c>
      <c r="X542">
        <v>-2.7579600000000002</v>
      </c>
      <c r="Y542">
        <v>-4.9653</v>
      </c>
      <c r="Z542">
        <v>-0.121714</v>
      </c>
      <c r="AA542">
        <v>-2.6408200000000002</v>
      </c>
      <c r="AB542">
        <v>0.52604300000000004</v>
      </c>
      <c r="AC542">
        <v>-6.4312900000000006E-2</v>
      </c>
      <c r="AD542">
        <v>8.2980699999999992</v>
      </c>
      <c r="AE542">
        <v>-8.6932699999999995E-3</v>
      </c>
      <c r="AF542">
        <v>5.3494999999999999</v>
      </c>
      <c r="AG542">
        <v>3.54162</v>
      </c>
      <c r="AH542">
        <v>3.6079599999999998</v>
      </c>
      <c r="AI542">
        <v>7.03369</v>
      </c>
      <c r="AJ542">
        <v>0.40021800000000002</v>
      </c>
      <c r="AK542">
        <v>26.150700000000001</v>
      </c>
      <c r="AL542">
        <v>6.3112500000000002</v>
      </c>
      <c r="AM542">
        <v>1.9664999999999999</v>
      </c>
      <c r="AN542">
        <v>7.2702999999999998</v>
      </c>
      <c r="AO542">
        <v>6.2047600000000003</v>
      </c>
      <c r="AP542">
        <v>4.1793899999999997</v>
      </c>
      <c r="AQ542">
        <v>5.1181700000000001</v>
      </c>
      <c r="AR542">
        <v>5.0803500000000001</v>
      </c>
      <c r="AS542">
        <v>3.4699</v>
      </c>
      <c r="AT542">
        <v>2.3212299999999999</v>
      </c>
      <c r="AU542">
        <v>4.5635199999999996</v>
      </c>
      <c r="AV542">
        <v>5.73386</v>
      </c>
      <c r="AW542">
        <v>6.7368399999999999</v>
      </c>
    </row>
    <row r="543" spans="1:49" x14ac:dyDescent="0.25">
      <c r="A543">
        <v>1405.03</v>
      </c>
      <c r="B543">
        <v>14.129099999999999</v>
      </c>
      <c r="C543">
        <v>35.298499999999997</v>
      </c>
      <c r="D543">
        <v>126.006</v>
      </c>
      <c r="E543">
        <v>50.621600000000001</v>
      </c>
      <c r="F543">
        <v>68.462299999999999</v>
      </c>
      <c r="G543">
        <v>64.521000000000001</v>
      </c>
      <c r="H543">
        <v>168.73400000000001</v>
      </c>
      <c r="I543">
        <v>65.758600000000001</v>
      </c>
      <c r="J543">
        <v>14.5854</v>
      </c>
      <c r="K543">
        <v>4.6371399999999996</v>
      </c>
      <c r="L543">
        <v>1.25705</v>
      </c>
      <c r="M543">
        <v>32.377600000000001</v>
      </c>
      <c r="N543">
        <v>21.4253</v>
      </c>
      <c r="O543">
        <v>17.6248</v>
      </c>
      <c r="P543">
        <v>452.10399999999998</v>
      </c>
      <c r="Q543">
        <v>10.1799</v>
      </c>
      <c r="R543">
        <v>-1.23997</v>
      </c>
      <c r="S543">
        <v>41.436799999999998</v>
      </c>
      <c r="T543">
        <v>3.7019700000000002</v>
      </c>
      <c r="U543">
        <v>8.89344</v>
      </c>
      <c r="V543">
        <v>29.021899999999999</v>
      </c>
      <c r="W543">
        <v>3.5352100000000002</v>
      </c>
      <c r="X543">
        <v>-2.6666500000000002</v>
      </c>
      <c r="Y543">
        <v>-4.0230800000000002</v>
      </c>
      <c r="Z543">
        <v>0.42118</v>
      </c>
      <c r="AA543">
        <v>-2.1006900000000002</v>
      </c>
      <c r="AB543">
        <v>0.57509200000000005</v>
      </c>
      <c r="AC543">
        <v>0.93854000000000004</v>
      </c>
      <c r="AD543">
        <v>9.6141900000000007</v>
      </c>
      <c r="AE543">
        <v>-0.167989</v>
      </c>
      <c r="AF543">
        <v>6.1559600000000003</v>
      </c>
      <c r="AG543">
        <v>3.59721</v>
      </c>
      <c r="AH543">
        <v>3.2227899999999998</v>
      </c>
      <c r="AI543">
        <v>7.8454499999999996</v>
      </c>
      <c r="AJ543">
        <v>0.431311</v>
      </c>
      <c r="AK543">
        <v>32.942300000000003</v>
      </c>
      <c r="AL543">
        <v>6.5806800000000001</v>
      </c>
      <c r="AM543">
        <v>2.4610599999999998</v>
      </c>
      <c r="AN543">
        <v>7.3130100000000002</v>
      </c>
      <c r="AO543">
        <v>6.6551900000000002</v>
      </c>
      <c r="AP543">
        <v>4.3539099999999999</v>
      </c>
      <c r="AQ543">
        <v>5.9866400000000004</v>
      </c>
      <c r="AR543">
        <v>5.6063700000000001</v>
      </c>
      <c r="AS543">
        <v>3.7696299999999998</v>
      </c>
      <c r="AT543">
        <v>2.1751299999999998</v>
      </c>
      <c r="AU543">
        <v>5.40313</v>
      </c>
      <c r="AV543">
        <v>6.0731900000000003</v>
      </c>
      <c r="AW543">
        <v>8.1854600000000008</v>
      </c>
    </row>
    <row r="544" spans="1:49" x14ac:dyDescent="0.25">
      <c r="A544">
        <v>1406.61</v>
      </c>
      <c r="B544">
        <v>18.423100000000002</v>
      </c>
      <c r="C544">
        <v>45.102600000000002</v>
      </c>
      <c r="D544">
        <v>164.191</v>
      </c>
      <c r="E544">
        <v>69.479900000000001</v>
      </c>
      <c r="F544">
        <v>87.351399999999998</v>
      </c>
      <c r="G544">
        <v>85.044799999999995</v>
      </c>
      <c r="H544">
        <v>211.47399999999999</v>
      </c>
      <c r="I544">
        <v>83.774100000000004</v>
      </c>
      <c r="J544">
        <v>21.463899999999999</v>
      </c>
      <c r="K544">
        <v>8.6199999999999992</v>
      </c>
      <c r="L544">
        <v>2.1311</v>
      </c>
      <c r="M544">
        <v>41.2059</v>
      </c>
      <c r="N544">
        <v>20.689499999999999</v>
      </c>
      <c r="O544">
        <v>26.1557</v>
      </c>
      <c r="P544">
        <v>501.15699999999998</v>
      </c>
      <c r="Q544">
        <v>15.7721</v>
      </c>
      <c r="R544">
        <v>-1.2996000000000001</v>
      </c>
      <c r="S544">
        <v>54.941899999999997</v>
      </c>
      <c r="T544">
        <v>5.8523500000000004</v>
      </c>
      <c r="U544">
        <v>15.615500000000001</v>
      </c>
      <c r="V544">
        <v>33.479300000000002</v>
      </c>
      <c r="W544">
        <v>2.97322</v>
      </c>
      <c r="X544">
        <v>-1.25234</v>
      </c>
      <c r="Y544">
        <v>-2.8879100000000002</v>
      </c>
      <c r="Z544">
        <v>1.42266</v>
      </c>
      <c r="AA544">
        <v>-1.62382</v>
      </c>
      <c r="AB544">
        <v>0.60540099999999997</v>
      </c>
      <c r="AC544">
        <v>1.83297</v>
      </c>
      <c r="AD544">
        <v>10.9</v>
      </c>
      <c r="AE544">
        <v>-0.21939</v>
      </c>
      <c r="AF544">
        <v>7.1102400000000001</v>
      </c>
      <c r="AG544">
        <v>3.6269800000000001</v>
      </c>
      <c r="AH544">
        <v>2.7676799999999999</v>
      </c>
      <c r="AI544">
        <v>8.8549500000000005</v>
      </c>
      <c r="AJ544">
        <v>0.26145699999999999</v>
      </c>
      <c r="AK544">
        <v>39.336300000000001</v>
      </c>
      <c r="AL544">
        <v>6.74824</v>
      </c>
      <c r="AM544">
        <v>3.1919400000000002</v>
      </c>
      <c r="AN544">
        <v>7.6658999999999997</v>
      </c>
      <c r="AO544">
        <v>7.3806500000000002</v>
      </c>
      <c r="AP544">
        <v>4.3672899999999997</v>
      </c>
      <c r="AQ544">
        <v>7.1547400000000003</v>
      </c>
      <c r="AR544">
        <v>5.5005199999999999</v>
      </c>
      <c r="AS544">
        <v>4.3642099999999999</v>
      </c>
      <c r="AT544">
        <v>2.4601899999999999</v>
      </c>
      <c r="AU544">
        <v>5.8575999999999997</v>
      </c>
      <c r="AV544">
        <v>6.0102000000000002</v>
      </c>
      <c r="AW544">
        <v>9.7398100000000003</v>
      </c>
    </row>
    <row r="545" spans="1:49" x14ac:dyDescent="0.25">
      <c r="A545">
        <v>1408.19</v>
      </c>
      <c r="B545">
        <v>26.159099999999999</v>
      </c>
      <c r="C545">
        <v>58.648299999999999</v>
      </c>
      <c r="D545">
        <v>215.39599999999999</v>
      </c>
      <c r="E545">
        <v>102.19499999999999</v>
      </c>
      <c r="F545">
        <v>116.928</v>
      </c>
      <c r="G545">
        <v>114.517</v>
      </c>
      <c r="H545">
        <v>284.82900000000001</v>
      </c>
      <c r="I545">
        <v>107.274</v>
      </c>
      <c r="J545">
        <v>30.240100000000002</v>
      </c>
      <c r="K545">
        <v>14.1213</v>
      </c>
      <c r="L545">
        <v>2.9536899999999999</v>
      </c>
      <c r="M545">
        <v>51.854599999999998</v>
      </c>
      <c r="N545">
        <v>19.6568</v>
      </c>
      <c r="O545">
        <v>40.441000000000003</v>
      </c>
      <c r="P545">
        <v>563.74199999999996</v>
      </c>
      <c r="Q545">
        <v>23.385300000000001</v>
      </c>
      <c r="R545">
        <v>-0.46482800000000002</v>
      </c>
      <c r="S545">
        <v>70.651499999999999</v>
      </c>
      <c r="T545">
        <v>7.56243</v>
      </c>
      <c r="U545">
        <v>23.585899999999999</v>
      </c>
      <c r="V545">
        <v>42.212600000000002</v>
      </c>
      <c r="W545">
        <v>2.3068499999999998</v>
      </c>
      <c r="X545">
        <v>-0.46143299999999998</v>
      </c>
      <c r="Y545">
        <v>-1.5004</v>
      </c>
      <c r="Z545">
        <v>2.0284499999999999</v>
      </c>
      <c r="AA545">
        <v>-0.93296599999999996</v>
      </c>
      <c r="AB545">
        <v>0.64603900000000003</v>
      </c>
      <c r="AC545">
        <v>2.7829700000000002</v>
      </c>
      <c r="AD545">
        <v>12.083500000000001</v>
      </c>
      <c r="AE545">
        <v>-0.214951</v>
      </c>
      <c r="AF545">
        <v>8.1511300000000002</v>
      </c>
      <c r="AG545">
        <v>3.6672400000000001</v>
      </c>
      <c r="AH545">
        <v>2.01715</v>
      </c>
      <c r="AI545">
        <v>10.0082</v>
      </c>
      <c r="AJ545">
        <v>0.253218</v>
      </c>
      <c r="AK545">
        <v>50.966500000000003</v>
      </c>
      <c r="AL545">
        <v>6.7992699999999999</v>
      </c>
      <c r="AM545">
        <v>4.13992</v>
      </c>
      <c r="AN545">
        <v>7.8453400000000002</v>
      </c>
      <c r="AO545">
        <v>8.4919899999999995</v>
      </c>
      <c r="AP545">
        <v>4.3700200000000002</v>
      </c>
      <c r="AQ545">
        <v>8.5375999999999994</v>
      </c>
      <c r="AR545">
        <v>5.8437099999999997</v>
      </c>
      <c r="AS545">
        <v>4.8713199999999999</v>
      </c>
      <c r="AT545">
        <v>3.6145499999999999</v>
      </c>
      <c r="AU545">
        <v>6.32796</v>
      </c>
      <c r="AV545">
        <v>6.7383800000000003</v>
      </c>
      <c r="AW545">
        <v>11.284800000000001</v>
      </c>
    </row>
    <row r="546" spans="1:49" x14ac:dyDescent="0.25">
      <c r="A546">
        <v>1409.77</v>
      </c>
      <c r="B546">
        <v>37.176099999999998</v>
      </c>
      <c r="C546">
        <v>80.957700000000003</v>
      </c>
      <c r="D546">
        <v>297.029</v>
      </c>
      <c r="E546">
        <v>147.94900000000001</v>
      </c>
      <c r="F546">
        <v>176.92099999999999</v>
      </c>
      <c r="G546">
        <v>167.85</v>
      </c>
      <c r="H546">
        <v>381.166</v>
      </c>
      <c r="I546">
        <v>151.49799999999999</v>
      </c>
      <c r="J546">
        <v>45.573799999999999</v>
      </c>
      <c r="K546">
        <v>19.879200000000001</v>
      </c>
      <c r="L546">
        <v>3.4000900000000001</v>
      </c>
      <c r="M546">
        <v>68.478399999999993</v>
      </c>
      <c r="N546">
        <v>19.648399999999999</v>
      </c>
      <c r="O546">
        <v>59.3108</v>
      </c>
      <c r="P546">
        <v>656.42</v>
      </c>
      <c r="Q546">
        <v>33.040700000000001</v>
      </c>
      <c r="R546">
        <v>1.4337200000000001</v>
      </c>
      <c r="S546">
        <v>92.440399999999997</v>
      </c>
      <c r="T546">
        <v>9.2612100000000002</v>
      </c>
      <c r="U546">
        <v>35.446199999999997</v>
      </c>
      <c r="V546">
        <v>55.225000000000001</v>
      </c>
      <c r="W546">
        <v>2.7821799999999999</v>
      </c>
      <c r="X546">
        <v>0.27570099999999997</v>
      </c>
      <c r="Y546">
        <v>0.24679100000000001</v>
      </c>
      <c r="Z546">
        <v>2.4243600000000001</v>
      </c>
      <c r="AA546">
        <v>0.33913500000000002</v>
      </c>
      <c r="AB546">
        <v>0.677763</v>
      </c>
      <c r="AC546">
        <v>3.7858999999999998</v>
      </c>
      <c r="AD546">
        <v>13.389699999999999</v>
      </c>
      <c r="AE546">
        <v>-4.0867500000000001E-2</v>
      </c>
      <c r="AF546">
        <v>9.4837199999999999</v>
      </c>
      <c r="AG546">
        <v>3.6848100000000001</v>
      </c>
      <c r="AH546">
        <v>1.2681199999999999</v>
      </c>
      <c r="AI546">
        <v>11.399800000000001</v>
      </c>
      <c r="AJ546">
        <v>0.262376</v>
      </c>
      <c r="AK546">
        <v>67.859099999999998</v>
      </c>
      <c r="AL546">
        <v>6.7893600000000003</v>
      </c>
      <c r="AM546">
        <v>5.4714799999999997</v>
      </c>
      <c r="AN546">
        <v>7.9804000000000004</v>
      </c>
      <c r="AO546">
        <v>9.9826999999999995</v>
      </c>
      <c r="AP546">
        <v>4.5174300000000001</v>
      </c>
      <c r="AQ546">
        <v>10.569599999999999</v>
      </c>
      <c r="AR546">
        <v>6.2142200000000001</v>
      </c>
      <c r="AS546">
        <v>5.2045599999999999</v>
      </c>
      <c r="AT546">
        <v>4.8779000000000003</v>
      </c>
      <c r="AU546">
        <v>6.7893299999999996</v>
      </c>
      <c r="AV546">
        <v>7.1154000000000002</v>
      </c>
      <c r="AW546">
        <v>13.335000000000001</v>
      </c>
    </row>
    <row r="547" spans="1:49" x14ac:dyDescent="0.25">
      <c r="A547">
        <v>1411.35</v>
      </c>
      <c r="B547">
        <v>54.6995</v>
      </c>
      <c r="C547">
        <v>143.786</v>
      </c>
      <c r="D547">
        <v>476.36399999999998</v>
      </c>
      <c r="E547">
        <v>216.42599999999999</v>
      </c>
      <c r="F547">
        <v>283.86900000000003</v>
      </c>
      <c r="G547">
        <v>255.34299999999999</v>
      </c>
      <c r="H547">
        <v>541.54499999999996</v>
      </c>
      <c r="I547">
        <v>215.09100000000001</v>
      </c>
      <c r="J547">
        <v>68.342299999999994</v>
      </c>
      <c r="K547">
        <v>31.6784</v>
      </c>
      <c r="L547">
        <v>4.2249499999999998</v>
      </c>
      <c r="M547">
        <v>85.558899999999994</v>
      </c>
      <c r="N547">
        <v>20.459099999999999</v>
      </c>
      <c r="O547">
        <v>90.328900000000004</v>
      </c>
      <c r="P547">
        <v>818.56600000000003</v>
      </c>
      <c r="Q547">
        <v>42.683900000000001</v>
      </c>
      <c r="R547">
        <v>3.3648400000000001</v>
      </c>
      <c r="S547">
        <v>125.142</v>
      </c>
      <c r="T547">
        <v>14.0091</v>
      </c>
      <c r="U547">
        <v>49.037100000000002</v>
      </c>
      <c r="V547">
        <v>78.376099999999994</v>
      </c>
      <c r="W547">
        <v>3.5903700000000001</v>
      </c>
      <c r="X547">
        <v>0.87188900000000003</v>
      </c>
      <c r="Y547">
        <v>0.83931500000000003</v>
      </c>
      <c r="Z547">
        <v>2.9476399999999998</v>
      </c>
      <c r="AA547">
        <v>1.7406299999999999</v>
      </c>
      <c r="AB547">
        <v>0.73980400000000002</v>
      </c>
      <c r="AC547">
        <v>4.7938700000000001</v>
      </c>
      <c r="AD547">
        <v>14.6995</v>
      </c>
      <c r="AE547">
        <v>0.30534099999999997</v>
      </c>
      <c r="AF547">
        <v>11.273099999999999</v>
      </c>
      <c r="AG547">
        <v>3.6611899999999999</v>
      </c>
      <c r="AH547">
        <v>0.65560799999999997</v>
      </c>
      <c r="AI547">
        <v>11.655099999999999</v>
      </c>
      <c r="AJ547">
        <v>0.26536100000000001</v>
      </c>
      <c r="AK547">
        <v>123.08799999999999</v>
      </c>
      <c r="AL547">
        <v>6.8063200000000004</v>
      </c>
      <c r="AM547">
        <v>6.7833800000000002</v>
      </c>
      <c r="AN547">
        <v>8.2946399999999993</v>
      </c>
      <c r="AO547">
        <v>11.5762</v>
      </c>
      <c r="AP547">
        <v>4.8327900000000001</v>
      </c>
      <c r="AQ547">
        <v>12.7399</v>
      </c>
      <c r="AR547">
        <v>4.5878300000000003</v>
      </c>
      <c r="AS547">
        <v>5.6798000000000002</v>
      </c>
      <c r="AT547">
        <v>6.4635100000000003</v>
      </c>
      <c r="AU547">
        <v>7.0722199999999997</v>
      </c>
      <c r="AV547">
        <v>7.51884</v>
      </c>
      <c r="AW547">
        <v>15.7164</v>
      </c>
    </row>
    <row r="548" spans="1:49" x14ac:dyDescent="0.25">
      <c r="A548">
        <v>1412.93</v>
      </c>
      <c r="B548">
        <v>84.637799999999999</v>
      </c>
      <c r="C548">
        <v>240.44399999999999</v>
      </c>
      <c r="D548">
        <v>728.13900000000001</v>
      </c>
      <c r="E548">
        <v>319.52100000000002</v>
      </c>
      <c r="F548">
        <v>426.37299999999999</v>
      </c>
      <c r="G548">
        <v>407.40699999999998</v>
      </c>
      <c r="H548">
        <v>829.76400000000001</v>
      </c>
      <c r="I548">
        <v>370.678</v>
      </c>
      <c r="J548">
        <v>115.26</v>
      </c>
      <c r="K548">
        <v>45.139400000000002</v>
      </c>
      <c r="L548">
        <v>5.0920500000000004</v>
      </c>
      <c r="M548">
        <v>132.38900000000001</v>
      </c>
      <c r="N548">
        <v>21.891500000000001</v>
      </c>
      <c r="O548">
        <v>142.96100000000001</v>
      </c>
      <c r="P548">
        <v>1145.21</v>
      </c>
      <c r="Q548">
        <v>57.599400000000003</v>
      </c>
      <c r="R548">
        <v>5.2089699999999999</v>
      </c>
      <c r="S548">
        <v>225.899</v>
      </c>
      <c r="T548">
        <v>21.562899999999999</v>
      </c>
      <c r="U548">
        <v>68.783100000000005</v>
      </c>
      <c r="V548">
        <v>132.14699999999999</v>
      </c>
      <c r="W548">
        <v>4.4747599999999998</v>
      </c>
      <c r="X548">
        <v>1.2636499999999999</v>
      </c>
      <c r="Y548">
        <v>1.07942</v>
      </c>
      <c r="Z548">
        <v>3.4382999999999999</v>
      </c>
      <c r="AA548">
        <v>2.8752399999999998</v>
      </c>
      <c r="AB548">
        <v>0.83870800000000001</v>
      </c>
      <c r="AC548">
        <v>5.6499100000000002</v>
      </c>
      <c r="AD548">
        <v>15.973000000000001</v>
      </c>
      <c r="AE548">
        <v>1.4696100000000001</v>
      </c>
      <c r="AF548">
        <v>12.5403</v>
      </c>
      <c r="AG548">
        <v>3.4614699999999998</v>
      </c>
      <c r="AH548">
        <v>0.106947</v>
      </c>
      <c r="AI548">
        <v>12.600899999999999</v>
      </c>
      <c r="AJ548">
        <v>0.30657000000000001</v>
      </c>
      <c r="AK548">
        <v>205.52600000000001</v>
      </c>
      <c r="AL548">
        <v>7.0264199999999999</v>
      </c>
      <c r="AM548">
        <v>8.0162999999999993</v>
      </c>
      <c r="AN548">
        <v>8.58962</v>
      </c>
      <c r="AO548">
        <v>12.795199999999999</v>
      </c>
      <c r="AP548">
        <v>5.0281200000000004</v>
      </c>
      <c r="AQ548">
        <v>14.212400000000001</v>
      </c>
      <c r="AR548">
        <v>4.0408200000000001</v>
      </c>
      <c r="AS548">
        <v>6.1833600000000004</v>
      </c>
      <c r="AT548">
        <v>8.3322000000000003</v>
      </c>
      <c r="AU548">
        <v>7.2935999999999996</v>
      </c>
      <c r="AV548">
        <v>7.8773499999999999</v>
      </c>
      <c r="AW548">
        <v>17.717400000000001</v>
      </c>
    </row>
    <row r="549" spans="1:49" x14ac:dyDescent="0.25">
      <c r="A549">
        <v>1414.51</v>
      </c>
      <c r="B549">
        <v>143.16200000000001</v>
      </c>
      <c r="C549">
        <v>382.62799999999999</v>
      </c>
      <c r="D549">
        <v>1193.25</v>
      </c>
      <c r="E549">
        <v>544.66700000000003</v>
      </c>
      <c r="F549">
        <v>711.73800000000006</v>
      </c>
      <c r="G549">
        <v>662.42899999999997</v>
      </c>
      <c r="H549">
        <v>1351.07</v>
      </c>
      <c r="I549">
        <v>612.34500000000003</v>
      </c>
      <c r="J549">
        <v>196.715</v>
      </c>
      <c r="K549">
        <v>59.454799999999999</v>
      </c>
      <c r="L549">
        <v>5.7372500000000004</v>
      </c>
      <c r="M549">
        <v>233.39699999999999</v>
      </c>
      <c r="N549">
        <v>23.7241</v>
      </c>
      <c r="O549">
        <v>231.464</v>
      </c>
      <c r="P549">
        <v>1613.6</v>
      </c>
      <c r="Q549">
        <v>123.571</v>
      </c>
      <c r="R549">
        <v>6.6549899999999997</v>
      </c>
      <c r="S549">
        <v>379.50900000000001</v>
      </c>
      <c r="T549">
        <v>32.7316</v>
      </c>
      <c r="U549">
        <v>101.393</v>
      </c>
      <c r="V549">
        <v>218.779</v>
      </c>
      <c r="W549">
        <v>5.4262899999999998</v>
      </c>
      <c r="X549">
        <v>1.6049100000000001</v>
      </c>
      <c r="Y549">
        <v>1.2491399999999999</v>
      </c>
      <c r="Z549">
        <v>3.6208300000000002</v>
      </c>
      <c r="AA549">
        <v>3.87703</v>
      </c>
      <c r="AB549">
        <v>0.96426999999999996</v>
      </c>
      <c r="AC549">
        <v>6.3311700000000002</v>
      </c>
      <c r="AD549">
        <v>16.954899999999999</v>
      </c>
      <c r="AE549">
        <v>2.5546799999999998</v>
      </c>
      <c r="AF549">
        <v>13.5098</v>
      </c>
      <c r="AG549">
        <v>4.0374499999999998</v>
      </c>
      <c r="AH549">
        <v>-0.10986</v>
      </c>
      <c r="AI549">
        <v>13.2821</v>
      </c>
      <c r="AJ549">
        <v>0.35591200000000001</v>
      </c>
      <c r="AK549">
        <v>327.24799999999999</v>
      </c>
      <c r="AL549">
        <v>7.1702300000000001</v>
      </c>
      <c r="AM549">
        <v>9.1172199999999997</v>
      </c>
      <c r="AN549">
        <v>8.8431599999999992</v>
      </c>
      <c r="AO549">
        <v>13.507899999999999</v>
      </c>
      <c r="AP549">
        <v>5.1985599999999996</v>
      </c>
      <c r="AQ549">
        <v>16.171399999999998</v>
      </c>
      <c r="AR549">
        <v>4.3472999999999997</v>
      </c>
      <c r="AS549">
        <v>6.8115899999999998</v>
      </c>
      <c r="AT549">
        <v>9.9017099999999996</v>
      </c>
      <c r="AU549">
        <v>7.55952</v>
      </c>
      <c r="AV549">
        <v>7.9417600000000004</v>
      </c>
      <c r="AW549">
        <v>20.050899999999999</v>
      </c>
    </row>
    <row r="550" spans="1:49" x14ac:dyDescent="0.25">
      <c r="A550">
        <v>1416.09</v>
      </c>
      <c r="B550">
        <v>224.47300000000001</v>
      </c>
      <c r="C550">
        <v>540.11199999999997</v>
      </c>
      <c r="D550">
        <v>1743.67</v>
      </c>
      <c r="E550">
        <v>821.25800000000004</v>
      </c>
      <c r="F550">
        <v>1131.0999999999999</v>
      </c>
      <c r="G550">
        <v>970.64599999999996</v>
      </c>
      <c r="H550">
        <v>2012.58</v>
      </c>
      <c r="I550">
        <v>896.45899999999995</v>
      </c>
      <c r="J550">
        <v>278.19799999999998</v>
      </c>
      <c r="K550">
        <v>79.176100000000005</v>
      </c>
      <c r="L550">
        <v>5.6520900000000003</v>
      </c>
      <c r="M550">
        <v>319.74700000000001</v>
      </c>
      <c r="N550">
        <v>25.950700000000001</v>
      </c>
      <c r="O550">
        <v>308.24299999999999</v>
      </c>
      <c r="P550">
        <v>2224.66</v>
      </c>
      <c r="Q550">
        <v>186.86</v>
      </c>
      <c r="R550">
        <v>8.0705299999999998</v>
      </c>
      <c r="S550">
        <v>521.00900000000001</v>
      </c>
      <c r="T550">
        <v>51.820700000000002</v>
      </c>
      <c r="U550">
        <v>134.315</v>
      </c>
      <c r="V550">
        <v>317.85300000000001</v>
      </c>
      <c r="W550">
        <v>5.6127200000000004</v>
      </c>
      <c r="X550">
        <v>2.3317899999999998</v>
      </c>
      <c r="Y550">
        <v>1.57118</v>
      </c>
      <c r="Z550">
        <v>3.7700200000000001</v>
      </c>
      <c r="AA550">
        <v>4.7248599999999996</v>
      </c>
      <c r="AB550">
        <v>1.0901400000000001</v>
      </c>
      <c r="AC550">
        <v>6.8392099999999996</v>
      </c>
      <c r="AD550">
        <v>17.772099999999998</v>
      </c>
      <c r="AE550">
        <v>3.94842</v>
      </c>
      <c r="AF550">
        <v>14.191599999999999</v>
      </c>
      <c r="AG550">
        <v>4.98421</v>
      </c>
      <c r="AH550">
        <v>-4.7135700000000003E-2</v>
      </c>
      <c r="AI550">
        <v>14.2379</v>
      </c>
      <c r="AJ550">
        <v>0.25625900000000001</v>
      </c>
      <c r="AK550">
        <v>409.64100000000002</v>
      </c>
      <c r="AL550">
        <v>7.2323000000000004</v>
      </c>
      <c r="AM550">
        <v>9.8588500000000003</v>
      </c>
      <c r="AN550">
        <v>9.02196</v>
      </c>
      <c r="AO550">
        <v>14.762600000000001</v>
      </c>
      <c r="AP550">
        <v>5.2753899999999998</v>
      </c>
      <c r="AQ550">
        <v>17.607299999999999</v>
      </c>
      <c r="AR550">
        <v>4.4987500000000002</v>
      </c>
      <c r="AS550">
        <v>7.6210000000000004</v>
      </c>
      <c r="AT550">
        <v>11.3977</v>
      </c>
      <c r="AU550">
        <v>7.6945899999999998</v>
      </c>
      <c r="AV550">
        <v>7.5367699999999997</v>
      </c>
      <c r="AW550">
        <v>22.108499999999999</v>
      </c>
    </row>
    <row r="551" spans="1:49" x14ac:dyDescent="0.25">
      <c r="A551">
        <v>1417.67</v>
      </c>
      <c r="B551">
        <v>304.31200000000001</v>
      </c>
      <c r="C551">
        <v>618.26099999999997</v>
      </c>
      <c r="D551">
        <v>1808.87</v>
      </c>
      <c r="E551">
        <v>907.57</v>
      </c>
      <c r="F551">
        <v>1226.3599999999999</v>
      </c>
      <c r="G551">
        <v>1101.97</v>
      </c>
      <c r="H551">
        <v>2248.91</v>
      </c>
      <c r="I551">
        <v>987.11</v>
      </c>
      <c r="J551">
        <v>280.173</v>
      </c>
      <c r="K551">
        <v>91.561400000000006</v>
      </c>
      <c r="L551">
        <v>5.6833499999999999</v>
      </c>
      <c r="M551">
        <v>372.25099999999998</v>
      </c>
      <c r="N551">
        <v>28.015799999999999</v>
      </c>
      <c r="O551">
        <v>337.20299999999997</v>
      </c>
      <c r="P551">
        <v>2361.87</v>
      </c>
      <c r="Q551">
        <v>158.523</v>
      </c>
      <c r="R551">
        <v>9.6653500000000001</v>
      </c>
      <c r="S551">
        <v>497.58499999999998</v>
      </c>
      <c r="T551">
        <v>53.996600000000001</v>
      </c>
      <c r="U551">
        <v>133.661</v>
      </c>
      <c r="V551">
        <v>275.91899999999998</v>
      </c>
      <c r="W551">
        <v>5.7280499999999996</v>
      </c>
      <c r="X551">
        <v>3.0767899999999999</v>
      </c>
      <c r="Y551">
        <v>2.2991999999999999</v>
      </c>
      <c r="Z551">
        <v>3.6415600000000001</v>
      </c>
      <c r="AA551">
        <v>5.4842599999999999</v>
      </c>
      <c r="AB551">
        <v>1.2492099999999999</v>
      </c>
      <c r="AC551">
        <v>6.8414900000000003</v>
      </c>
      <c r="AD551">
        <v>18.472000000000001</v>
      </c>
      <c r="AE551">
        <v>5.3316100000000004</v>
      </c>
      <c r="AF551">
        <v>14.5938</v>
      </c>
      <c r="AG551">
        <v>5.4557399999999996</v>
      </c>
      <c r="AH551">
        <v>0.14931</v>
      </c>
      <c r="AI551">
        <v>14.671200000000001</v>
      </c>
      <c r="AJ551">
        <v>0.25401800000000002</v>
      </c>
      <c r="AK551">
        <v>370.19099999999997</v>
      </c>
      <c r="AL551">
        <v>7.3999899999999998</v>
      </c>
      <c r="AM551">
        <v>10.1555</v>
      </c>
      <c r="AN551">
        <v>9.0922599999999996</v>
      </c>
      <c r="AO551">
        <v>15.6463</v>
      </c>
      <c r="AP551">
        <v>5.6533499999999997</v>
      </c>
      <c r="AQ551">
        <v>18.493099999999998</v>
      </c>
      <c r="AR551">
        <v>4.7230299999999996</v>
      </c>
      <c r="AS551">
        <v>8.1955600000000004</v>
      </c>
      <c r="AT551">
        <v>12.6792</v>
      </c>
      <c r="AU551">
        <v>7.7504499999999998</v>
      </c>
      <c r="AV551">
        <v>7.0321800000000003</v>
      </c>
      <c r="AW551">
        <v>22.815000000000001</v>
      </c>
    </row>
    <row r="552" spans="1:49" x14ac:dyDescent="0.25">
      <c r="A552">
        <v>1419.25</v>
      </c>
      <c r="B552">
        <v>280.01900000000001</v>
      </c>
      <c r="C552">
        <v>502.38900000000001</v>
      </c>
      <c r="D552">
        <v>1568.24</v>
      </c>
      <c r="E552">
        <v>763.27499999999998</v>
      </c>
      <c r="F552">
        <v>1070.0999999999999</v>
      </c>
      <c r="G552">
        <v>931.471</v>
      </c>
      <c r="H552">
        <v>1882.42</v>
      </c>
      <c r="I552">
        <v>804.79300000000001</v>
      </c>
      <c r="J552">
        <v>224.87100000000001</v>
      </c>
      <c r="K552">
        <v>84.115200000000002</v>
      </c>
      <c r="L552">
        <v>5.6127900000000004</v>
      </c>
      <c r="M552">
        <v>298.20400000000001</v>
      </c>
      <c r="N552">
        <v>29.869399999999999</v>
      </c>
      <c r="O552">
        <v>266.94799999999998</v>
      </c>
      <c r="P552">
        <v>2050.4</v>
      </c>
      <c r="Q552">
        <v>131.18600000000001</v>
      </c>
      <c r="R552">
        <v>10.742100000000001</v>
      </c>
      <c r="S552">
        <v>403.16800000000001</v>
      </c>
      <c r="T552">
        <v>55.043300000000002</v>
      </c>
      <c r="U552">
        <v>100.506</v>
      </c>
      <c r="V552">
        <v>226.51599999999999</v>
      </c>
      <c r="W552">
        <v>5.9018199999999998</v>
      </c>
      <c r="X552">
        <v>3.6800199999999998</v>
      </c>
      <c r="Y552">
        <v>3.4722200000000001</v>
      </c>
      <c r="Z552">
        <v>3.45594</v>
      </c>
      <c r="AA552">
        <v>6.14419</v>
      </c>
      <c r="AB552">
        <v>1.4936400000000001</v>
      </c>
      <c r="AC552">
        <v>6.9670199999999998</v>
      </c>
      <c r="AD552">
        <v>18.3874</v>
      </c>
      <c r="AE552">
        <v>5.9542200000000003</v>
      </c>
      <c r="AF552">
        <v>14.692500000000001</v>
      </c>
      <c r="AG552">
        <v>5.72668</v>
      </c>
      <c r="AH552">
        <v>0.59893600000000002</v>
      </c>
      <c r="AI552">
        <v>14.887600000000001</v>
      </c>
      <c r="AJ552">
        <v>0.32699400000000001</v>
      </c>
      <c r="AK552">
        <v>294.90499999999997</v>
      </c>
      <c r="AL552">
        <v>7.7817499999999997</v>
      </c>
      <c r="AM552">
        <v>10.336600000000001</v>
      </c>
      <c r="AN552">
        <v>9.2313500000000008</v>
      </c>
      <c r="AO552">
        <v>16.132999999999999</v>
      </c>
      <c r="AP552">
        <v>6.0015099999999997</v>
      </c>
      <c r="AQ552">
        <v>19.222899999999999</v>
      </c>
      <c r="AR552">
        <v>5.1067</v>
      </c>
      <c r="AS552">
        <v>8.6847200000000004</v>
      </c>
      <c r="AT552">
        <v>13.7705</v>
      </c>
      <c r="AU552">
        <v>7.9585800000000004</v>
      </c>
      <c r="AV552">
        <v>6.5973800000000002</v>
      </c>
      <c r="AW552">
        <v>23.0518</v>
      </c>
    </row>
    <row r="553" spans="1:49" x14ac:dyDescent="0.25">
      <c r="A553">
        <v>1420.83</v>
      </c>
      <c r="B553">
        <v>216.19300000000001</v>
      </c>
      <c r="C553">
        <v>380.00400000000002</v>
      </c>
      <c r="D553">
        <v>1191.43</v>
      </c>
      <c r="E553">
        <v>626.55399999999997</v>
      </c>
      <c r="F553">
        <v>826.06299999999999</v>
      </c>
      <c r="G553">
        <v>723.13499999999999</v>
      </c>
      <c r="H553">
        <v>1520.17</v>
      </c>
      <c r="I553">
        <v>621.28899999999999</v>
      </c>
      <c r="J553">
        <v>177.36600000000001</v>
      </c>
      <c r="K553">
        <v>67.169499999999999</v>
      </c>
      <c r="L553">
        <v>5.6527200000000004</v>
      </c>
      <c r="M553">
        <v>232.82400000000001</v>
      </c>
      <c r="N553">
        <v>29.970099999999999</v>
      </c>
      <c r="O553">
        <v>212.32499999999999</v>
      </c>
      <c r="P553">
        <v>1720.51</v>
      </c>
      <c r="Q553">
        <v>108.075</v>
      </c>
      <c r="R553">
        <v>11.805</v>
      </c>
      <c r="S553">
        <v>312.60300000000001</v>
      </c>
      <c r="T553">
        <v>40.099899999999998</v>
      </c>
      <c r="U553">
        <v>81.706299999999999</v>
      </c>
      <c r="V553">
        <v>187.96</v>
      </c>
      <c r="W553">
        <v>6.1263800000000002</v>
      </c>
      <c r="X553">
        <v>4.2246199999999998</v>
      </c>
      <c r="Y553">
        <v>4.4339599999999999</v>
      </c>
      <c r="Z553">
        <v>3.3800300000000001</v>
      </c>
      <c r="AA553">
        <v>6.8038600000000002</v>
      </c>
      <c r="AB553">
        <v>1.7804199999999999</v>
      </c>
      <c r="AC553">
        <v>6.7509300000000003</v>
      </c>
      <c r="AD553">
        <v>19.0562</v>
      </c>
      <c r="AE553">
        <v>6.3878399999999997</v>
      </c>
      <c r="AF553">
        <v>12.478199999999999</v>
      </c>
      <c r="AG553">
        <v>5.9498499999999996</v>
      </c>
      <c r="AH553">
        <v>1.1588700000000001</v>
      </c>
      <c r="AI553">
        <v>13.582800000000001</v>
      </c>
      <c r="AJ553">
        <v>0.46549499999999999</v>
      </c>
      <c r="AK553">
        <v>236.62100000000001</v>
      </c>
      <c r="AL553">
        <v>8.1563499999999998</v>
      </c>
      <c r="AM553">
        <v>10.3855</v>
      </c>
      <c r="AN553">
        <v>9.0098500000000001</v>
      </c>
      <c r="AO553">
        <v>16.188700000000001</v>
      </c>
      <c r="AP553">
        <v>6.2354799999999999</v>
      </c>
      <c r="AQ553">
        <v>19.026900000000001</v>
      </c>
      <c r="AR553">
        <v>5.61463</v>
      </c>
      <c r="AS553">
        <v>8.9755299999999991</v>
      </c>
      <c r="AT553">
        <v>15.121600000000001</v>
      </c>
      <c r="AU553">
        <v>8.0089600000000001</v>
      </c>
      <c r="AV553">
        <v>6.2260799999999996</v>
      </c>
      <c r="AW553">
        <v>22.669599999999999</v>
      </c>
    </row>
    <row r="554" spans="1:49" x14ac:dyDescent="0.25">
      <c r="A554">
        <v>1422.41</v>
      </c>
      <c r="B554">
        <v>173.53</v>
      </c>
      <c r="C554">
        <v>320.61200000000002</v>
      </c>
      <c r="D554">
        <v>1027.95</v>
      </c>
      <c r="E554">
        <v>507.93099999999998</v>
      </c>
      <c r="F554">
        <v>693.56399999999996</v>
      </c>
      <c r="G554">
        <v>597.73800000000006</v>
      </c>
      <c r="H554">
        <v>1264.3900000000001</v>
      </c>
      <c r="I554">
        <v>524.73299999999995</v>
      </c>
      <c r="J554">
        <v>152.33500000000001</v>
      </c>
      <c r="K554">
        <v>57.668199999999999</v>
      </c>
      <c r="L554">
        <v>5.8789300000000004</v>
      </c>
      <c r="M554">
        <v>202.86</v>
      </c>
      <c r="N554">
        <v>29.948899999999998</v>
      </c>
      <c r="O554">
        <v>175.93600000000001</v>
      </c>
      <c r="P554">
        <v>1519.33</v>
      </c>
      <c r="Q554">
        <v>90.602099999999993</v>
      </c>
      <c r="R554">
        <v>13.3668</v>
      </c>
      <c r="S554">
        <v>265.38900000000001</v>
      </c>
      <c r="T554">
        <v>31.702999999999999</v>
      </c>
      <c r="U554">
        <v>69.115200000000002</v>
      </c>
      <c r="V554">
        <v>160.25399999999999</v>
      </c>
      <c r="W554">
        <v>6.7804500000000001</v>
      </c>
      <c r="X554">
        <v>4.8084100000000003</v>
      </c>
      <c r="Y554">
        <v>5.05905</v>
      </c>
      <c r="Z554">
        <v>3.3473600000000001</v>
      </c>
      <c r="AA554">
        <v>7.4161900000000003</v>
      </c>
      <c r="AB554">
        <v>2.2360099999999998</v>
      </c>
      <c r="AC554">
        <v>6.8358499999999998</v>
      </c>
      <c r="AD554">
        <v>19.672599999999999</v>
      </c>
      <c r="AE554">
        <v>6.7606700000000002</v>
      </c>
      <c r="AF554">
        <v>12.096500000000001</v>
      </c>
      <c r="AG554">
        <v>6.2293799999999999</v>
      </c>
      <c r="AH554">
        <v>1.8040099999999999</v>
      </c>
      <c r="AI554">
        <v>14.146599999999999</v>
      </c>
      <c r="AJ554">
        <v>0.66615100000000005</v>
      </c>
      <c r="AK554">
        <v>199.21899999999999</v>
      </c>
      <c r="AL554">
        <v>8.4677799999999994</v>
      </c>
      <c r="AM554">
        <v>10.342000000000001</v>
      </c>
      <c r="AN554">
        <v>8.7311800000000002</v>
      </c>
      <c r="AO554">
        <v>16.121500000000001</v>
      </c>
      <c r="AP554">
        <v>6.51065</v>
      </c>
      <c r="AQ554">
        <v>19.316700000000001</v>
      </c>
      <c r="AR554">
        <v>6.4892599999999998</v>
      </c>
      <c r="AS554">
        <v>9.0833200000000005</v>
      </c>
      <c r="AT554">
        <v>15.823600000000001</v>
      </c>
      <c r="AU554">
        <v>8.1330899999999993</v>
      </c>
      <c r="AV554">
        <v>6.2528100000000002</v>
      </c>
      <c r="AW554">
        <v>22.758600000000001</v>
      </c>
    </row>
    <row r="555" spans="1:49" x14ac:dyDescent="0.25">
      <c r="A555">
        <v>1423.99</v>
      </c>
      <c r="B555">
        <v>144.03700000000001</v>
      </c>
      <c r="C555">
        <v>281.03100000000001</v>
      </c>
      <c r="D555">
        <v>952.24599999999998</v>
      </c>
      <c r="E555">
        <v>431.20699999999999</v>
      </c>
      <c r="F555">
        <v>572.23400000000004</v>
      </c>
      <c r="G555">
        <v>542.94000000000005</v>
      </c>
      <c r="H555">
        <v>1156.03</v>
      </c>
      <c r="I555">
        <v>469.13400000000001</v>
      </c>
      <c r="J555">
        <v>140.44300000000001</v>
      </c>
      <c r="K555">
        <v>48.636099999999999</v>
      </c>
      <c r="L555">
        <v>6.66045</v>
      </c>
      <c r="M555">
        <v>186.22800000000001</v>
      </c>
      <c r="N555">
        <v>30.055299999999999</v>
      </c>
      <c r="O555">
        <v>158.71299999999999</v>
      </c>
      <c r="P555">
        <v>1420.29</v>
      </c>
      <c r="Q555">
        <v>85.469099999999997</v>
      </c>
      <c r="R555">
        <v>14.676600000000001</v>
      </c>
      <c r="S555">
        <v>252.03700000000001</v>
      </c>
      <c r="T555">
        <v>27.0395</v>
      </c>
      <c r="U555">
        <v>64.866500000000002</v>
      </c>
      <c r="V555">
        <v>145.512</v>
      </c>
      <c r="W555">
        <v>7.6849800000000004</v>
      </c>
      <c r="X555">
        <v>5.4116900000000001</v>
      </c>
      <c r="Y555">
        <v>5.8789800000000003</v>
      </c>
      <c r="Z555">
        <v>3.1803699999999999</v>
      </c>
      <c r="AA555">
        <v>7.9956899999999997</v>
      </c>
      <c r="AB555">
        <v>2.7513299999999998</v>
      </c>
      <c r="AC555">
        <v>6.9452499999999997</v>
      </c>
      <c r="AD555">
        <v>20.277799999999999</v>
      </c>
      <c r="AE555">
        <v>7.2392099999999999</v>
      </c>
      <c r="AF555">
        <v>13.1914</v>
      </c>
      <c r="AG555">
        <v>6.5250199999999996</v>
      </c>
      <c r="AH555">
        <v>2.4796900000000002</v>
      </c>
      <c r="AI555">
        <v>14.198</v>
      </c>
      <c r="AJ555">
        <v>1.13073</v>
      </c>
      <c r="AK555">
        <v>189.82300000000001</v>
      </c>
      <c r="AL555">
        <v>8.8156599999999994</v>
      </c>
      <c r="AM555">
        <v>10.2852</v>
      </c>
      <c r="AN555">
        <v>8.4689099999999993</v>
      </c>
      <c r="AO555">
        <v>15.811500000000001</v>
      </c>
      <c r="AP555">
        <v>6.7703499999999996</v>
      </c>
      <c r="AQ555">
        <v>19.323</v>
      </c>
      <c r="AR555">
        <v>7.2106199999999996</v>
      </c>
      <c r="AS555">
        <v>9.2122200000000003</v>
      </c>
      <c r="AT555">
        <v>15.7997</v>
      </c>
      <c r="AU555">
        <v>8.0728600000000004</v>
      </c>
      <c r="AV555">
        <v>6.4411199999999997</v>
      </c>
      <c r="AW555">
        <v>22.746300000000002</v>
      </c>
    </row>
    <row r="556" spans="1:49" x14ac:dyDescent="0.25">
      <c r="A556">
        <v>1425.57</v>
      </c>
      <c r="B556">
        <v>138.93299999999999</v>
      </c>
      <c r="C556">
        <v>273.846</v>
      </c>
      <c r="D556">
        <v>960.90499999999997</v>
      </c>
      <c r="E556">
        <v>416.096</v>
      </c>
      <c r="F556">
        <v>592.41200000000003</v>
      </c>
      <c r="G556">
        <v>531.43499999999995</v>
      </c>
      <c r="H556">
        <v>1161.01</v>
      </c>
      <c r="I556">
        <v>469.553</v>
      </c>
      <c r="J556">
        <v>138.52500000000001</v>
      </c>
      <c r="K556">
        <v>45.753100000000003</v>
      </c>
      <c r="L556">
        <v>7.6896800000000001</v>
      </c>
      <c r="M556">
        <v>186.71700000000001</v>
      </c>
      <c r="N556">
        <v>30.963999999999999</v>
      </c>
      <c r="O556">
        <v>159.16200000000001</v>
      </c>
      <c r="P556">
        <v>1426.01</v>
      </c>
      <c r="Q556">
        <v>88.348799999999997</v>
      </c>
      <c r="R556">
        <v>16.028099999999998</v>
      </c>
      <c r="S556">
        <v>268.286</v>
      </c>
      <c r="T556">
        <v>28.116700000000002</v>
      </c>
      <c r="U556">
        <v>69.392899999999997</v>
      </c>
      <c r="V556">
        <v>152.447</v>
      </c>
      <c r="W556">
        <v>8.6294599999999999</v>
      </c>
      <c r="X556">
        <v>6.0177500000000004</v>
      </c>
      <c r="Y556">
        <v>6.6537100000000002</v>
      </c>
      <c r="Z556">
        <v>3.1101200000000002</v>
      </c>
      <c r="AA556">
        <v>8.6912599999999998</v>
      </c>
      <c r="AB556">
        <v>2.9798499999999999</v>
      </c>
      <c r="AC556">
        <v>6.9226599999999996</v>
      </c>
      <c r="AD556">
        <v>20.853200000000001</v>
      </c>
      <c r="AE556">
        <v>7.9799699999999998</v>
      </c>
      <c r="AF556">
        <v>14.837999999999999</v>
      </c>
      <c r="AG556">
        <v>6.8398599999999998</v>
      </c>
      <c r="AH556">
        <v>3.0073699999999999</v>
      </c>
      <c r="AI556">
        <v>15.4114</v>
      </c>
      <c r="AJ556">
        <v>2.0244399999999998</v>
      </c>
      <c r="AK556">
        <v>198.24199999999999</v>
      </c>
      <c r="AL556">
        <v>9.0530500000000007</v>
      </c>
      <c r="AM556">
        <v>10.2334</v>
      </c>
      <c r="AN556">
        <v>8.1855499999999992</v>
      </c>
      <c r="AO556">
        <v>16.6508</v>
      </c>
      <c r="AP556">
        <v>6.7429199999999998</v>
      </c>
      <c r="AQ556">
        <v>17.877800000000001</v>
      </c>
      <c r="AR556">
        <v>7.7620500000000003</v>
      </c>
      <c r="AS556">
        <v>9.3106600000000004</v>
      </c>
      <c r="AT556">
        <v>16.442499999999999</v>
      </c>
      <c r="AU556">
        <v>7.9226400000000003</v>
      </c>
      <c r="AV556">
        <v>6.9456899999999999</v>
      </c>
      <c r="AW556">
        <v>23.208400000000001</v>
      </c>
    </row>
    <row r="557" spans="1:49" x14ac:dyDescent="0.25">
      <c r="A557">
        <v>1427.15</v>
      </c>
      <c r="B557">
        <v>141.404</v>
      </c>
      <c r="C557">
        <v>297.17500000000001</v>
      </c>
      <c r="D557">
        <v>1037.28</v>
      </c>
      <c r="E557">
        <v>452.95600000000002</v>
      </c>
      <c r="F557">
        <v>638.80899999999997</v>
      </c>
      <c r="G557">
        <v>568.41399999999999</v>
      </c>
      <c r="H557">
        <v>1241.26</v>
      </c>
      <c r="I557">
        <v>500.92399999999998</v>
      </c>
      <c r="J557">
        <v>152.834</v>
      </c>
      <c r="K557">
        <v>51.560899999999997</v>
      </c>
      <c r="L557">
        <v>8.7245399999999993</v>
      </c>
      <c r="M557">
        <v>203.63</v>
      </c>
      <c r="N557">
        <v>32.322000000000003</v>
      </c>
      <c r="O557">
        <v>175.41200000000001</v>
      </c>
      <c r="P557">
        <v>1525.9</v>
      </c>
      <c r="Q557">
        <v>98.276200000000003</v>
      </c>
      <c r="R557">
        <v>17.584</v>
      </c>
      <c r="S557">
        <v>297.452</v>
      </c>
      <c r="T557">
        <v>30.686399999999999</v>
      </c>
      <c r="U557">
        <v>80.196399999999997</v>
      </c>
      <c r="V557">
        <v>172.08</v>
      </c>
      <c r="W557">
        <v>9.7921700000000005</v>
      </c>
      <c r="X557">
        <v>6.6117900000000001</v>
      </c>
      <c r="Y557">
        <v>7.5072099999999997</v>
      </c>
      <c r="Z557">
        <v>3.0120399999999998</v>
      </c>
      <c r="AA557">
        <v>9.6254399999999993</v>
      </c>
      <c r="AB557">
        <v>3.28478</v>
      </c>
      <c r="AC557">
        <v>7.4333600000000004</v>
      </c>
      <c r="AD557">
        <v>21.444099999999999</v>
      </c>
      <c r="AE557">
        <v>8.5540699999999994</v>
      </c>
      <c r="AF557">
        <v>16.008099999999999</v>
      </c>
      <c r="AG557">
        <v>7.0866199999999999</v>
      </c>
      <c r="AH557">
        <v>3.0091999999999999</v>
      </c>
      <c r="AI557">
        <v>16.523599999999998</v>
      </c>
      <c r="AJ557">
        <v>3.2379099999999998</v>
      </c>
      <c r="AK557">
        <v>226.43299999999999</v>
      </c>
      <c r="AL557">
        <v>9.3970400000000005</v>
      </c>
      <c r="AM557">
        <v>10.230700000000001</v>
      </c>
      <c r="AN557">
        <v>8.3896999999999995</v>
      </c>
      <c r="AO557">
        <v>18.0107</v>
      </c>
      <c r="AP557">
        <v>6.96197</v>
      </c>
      <c r="AQ557">
        <v>19.292100000000001</v>
      </c>
      <c r="AR557">
        <v>8.0144400000000005</v>
      </c>
      <c r="AS557">
        <v>9.3622399999999999</v>
      </c>
      <c r="AT557">
        <v>17.7562</v>
      </c>
      <c r="AU557">
        <v>7.6030699999999998</v>
      </c>
      <c r="AV557">
        <v>7.9431700000000003</v>
      </c>
      <c r="AW557">
        <v>24.5932</v>
      </c>
    </row>
    <row r="558" spans="1:49" x14ac:dyDescent="0.25">
      <c r="A558">
        <v>1428.72</v>
      </c>
      <c r="B558">
        <v>157.904</v>
      </c>
      <c r="C558">
        <v>336.88900000000001</v>
      </c>
      <c r="D558">
        <v>1193.05</v>
      </c>
      <c r="E558">
        <v>539.125</v>
      </c>
      <c r="F558">
        <v>729.41600000000005</v>
      </c>
      <c r="G558">
        <v>660.79300000000001</v>
      </c>
      <c r="H558">
        <v>1426.2</v>
      </c>
      <c r="I558">
        <v>563.49599999999998</v>
      </c>
      <c r="J558">
        <v>181.37</v>
      </c>
      <c r="K558">
        <v>61.291499999999999</v>
      </c>
      <c r="L558">
        <v>9.7372800000000002</v>
      </c>
      <c r="M558">
        <v>232.80600000000001</v>
      </c>
      <c r="N558">
        <v>33.632100000000001</v>
      </c>
      <c r="O558">
        <v>208.10400000000001</v>
      </c>
      <c r="P558">
        <v>1734.5</v>
      </c>
      <c r="Q558">
        <v>116.295</v>
      </c>
      <c r="R558">
        <v>19.077200000000001</v>
      </c>
      <c r="S558">
        <v>342.60599999999999</v>
      </c>
      <c r="T558">
        <v>36.430500000000002</v>
      </c>
      <c r="U558">
        <v>98.146000000000001</v>
      </c>
      <c r="V558">
        <v>209.328</v>
      </c>
      <c r="W558">
        <v>11.2013</v>
      </c>
      <c r="X558">
        <v>7.2297900000000004</v>
      </c>
      <c r="Y558">
        <v>8.3686299999999996</v>
      </c>
      <c r="Z558">
        <v>3.1060599999999998</v>
      </c>
      <c r="AA558">
        <v>10.6951</v>
      </c>
      <c r="AB558">
        <v>3.90137</v>
      </c>
      <c r="AC558">
        <v>7.9776499999999997</v>
      </c>
      <c r="AD558">
        <v>22.029599999999999</v>
      </c>
      <c r="AE558">
        <v>8.9210399999999996</v>
      </c>
      <c r="AF558">
        <v>17.1936</v>
      </c>
      <c r="AG558">
        <v>7.4824599999999997</v>
      </c>
      <c r="AH558">
        <v>3.40517</v>
      </c>
      <c r="AI558">
        <v>17.903400000000001</v>
      </c>
      <c r="AJ558">
        <v>4.3921200000000002</v>
      </c>
      <c r="AK558">
        <v>269.44200000000001</v>
      </c>
      <c r="AL558">
        <v>9.9960699999999996</v>
      </c>
      <c r="AM558">
        <v>9.8680500000000002</v>
      </c>
      <c r="AN558">
        <v>8.6415900000000008</v>
      </c>
      <c r="AO558">
        <v>16.961300000000001</v>
      </c>
      <c r="AP558">
        <v>7.1947999999999999</v>
      </c>
      <c r="AQ558">
        <v>21.706800000000001</v>
      </c>
      <c r="AR558">
        <v>8.5387500000000003</v>
      </c>
      <c r="AS558">
        <v>9.1621400000000008</v>
      </c>
      <c r="AT558">
        <v>19.366</v>
      </c>
      <c r="AU558">
        <v>7.3716699999999999</v>
      </c>
      <c r="AV558">
        <v>8.8679199999999998</v>
      </c>
      <c r="AW558">
        <v>27.463000000000001</v>
      </c>
    </row>
    <row r="559" spans="1:49" x14ac:dyDescent="0.25">
      <c r="A559">
        <v>1430.3</v>
      </c>
      <c r="B559">
        <v>186.184</v>
      </c>
      <c r="C559">
        <v>404.56700000000001</v>
      </c>
      <c r="D559">
        <v>1431</v>
      </c>
      <c r="E559">
        <v>650.28200000000004</v>
      </c>
      <c r="F559">
        <v>876.19799999999998</v>
      </c>
      <c r="G559">
        <v>795.17200000000003</v>
      </c>
      <c r="H559">
        <v>1717.48</v>
      </c>
      <c r="I559">
        <v>672.35199999999998</v>
      </c>
      <c r="J559">
        <v>223.26499999999999</v>
      </c>
      <c r="K559">
        <v>76.732500000000002</v>
      </c>
      <c r="L559">
        <v>11.3195</v>
      </c>
      <c r="M559">
        <v>285.22500000000002</v>
      </c>
      <c r="N559">
        <v>34.808999999999997</v>
      </c>
      <c r="O559">
        <v>259.92</v>
      </c>
      <c r="P559">
        <v>2032.06</v>
      </c>
      <c r="Q559">
        <v>142.72200000000001</v>
      </c>
      <c r="R559">
        <v>20.968900000000001</v>
      </c>
      <c r="S559">
        <v>419.32900000000001</v>
      </c>
      <c r="T559">
        <v>53.653300000000002</v>
      </c>
      <c r="U559">
        <v>124.65600000000001</v>
      </c>
      <c r="V559">
        <v>220.12899999999999</v>
      </c>
      <c r="W559">
        <v>12.799099999999999</v>
      </c>
      <c r="X559">
        <v>7.3771899999999997</v>
      </c>
      <c r="Y559">
        <v>9.2426100000000009</v>
      </c>
      <c r="Z559">
        <v>3.22017</v>
      </c>
      <c r="AA559">
        <v>12.163399999999999</v>
      </c>
      <c r="AB559">
        <v>4.7942099999999996</v>
      </c>
      <c r="AC559">
        <v>8.9226200000000002</v>
      </c>
      <c r="AD559">
        <v>22.459800000000001</v>
      </c>
      <c r="AE559">
        <v>9.2610700000000001</v>
      </c>
      <c r="AF559">
        <v>17.865100000000002</v>
      </c>
      <c r="AG559">
        <v>7.8667999999999996</v>
      </c>
      <c r="AH559">
        <v>3.8090700000000002</v>
      </c>
      <c r="AI559">
        <v>19.5425</v>
      </c>
      <c r="AJ559">
        <v>5.0225900000000001</v>
      </c>
      <c r="AK559">
        <v>327.28199999999998</v>
      </c>
      <c r="AL559">
        <v>10.209099999999999</v>
      </c>
      <c r="AM559">
        <v>9.6406500000000008</v>
      </c>
      <c r="AN559">
        <v>9.1139500000000009</v>
      </c>
      <c r="AO559">
        <v>13.982900000000001</v>
      </c>
      <c r="AP559">
        <v>7.8254700000000001</v>
      </c>
      <c r="AQ559">
        <v>24.387</v>
      </c>
      <c r="AR559">
        <v>9.1383299999999998</v>
      </c>
      <c r="AS559">
        <v>9.0838099999999997</v>
      </c>
      <c r="AT559">
        <v>21.662600000000001</v>
      </c>
      <c r="AU559">
        <v>7.1011699999999998</v>
      </c>
      <c r="AV559">
        <v>9.8045100000000005</v>
      </c>
      <c r="AW559">
        <v>31.984400000000001</v>
      </c>
    </row>
    <row r="560" spans="1:49" x14ac:dyDescent="0.25">
      <c r="A560">
        <v>1431.88</v>
      </c>
      <c r="B560">
        <v>234.11500000000001</v>
      </c>
      <c r="C560">
        <v>500.71</v>
      </c>
      <c r="D560">
        <v>1790.47</v>
      </c>
      <c r="E560">
        <v>788.21699999999998</v>
      </c>
      <c r="F560">
        <v>1100.43</v>
      </c>
      <c r="G560">
        <v>982.85599999999999</v>
      </c>
      <c r="H560">
        <v>2126.84</v>
      </c>
      <c r="I560">
        <v>826.78099999999995</v>
      </c>
      <c r="J560">
        <v>278.29399999999998</v>
      </c>
      <c r="K560">
        <v>97.316500000000005</v>
      </c>
      <c r="L560">
        <v>12.294700000000001</v>
      </c>
      <c r="M560">
        <v>353.99900000000002</v>
      </c>
      <c r="N560">
        <v>35.880400000000002</v>
      </c>
      <c r="O560">
        <v>326.88400000000001</v>
      </c>
      <c r="P560">
        <v>2416.75</v>
      </c>
      <c r="Q560">
        <v>178.02699999999999</v>
      </c>
      <c r="R560">
        <v>23.7075</v>
      </c>
      <c r="S560">
        <v>525.48599999999999</v>
      </c>
      <c r="T560">
        <v>70.556899999999999</v>
      </c>
      <c r="U560">
        <v>157.32499999999999</v>
      </c>
      <c r="V560">
        <v>315.346</v>
      </c>
      <c r="W560">
        <v>14.629099999999999</v>
      </c>
      <c r="X560">
        <v>7.3959700000000002</v>
      </c>
      <c r="Y560">
        <v>10.1805</v>
      </c>
      <c r="Z560">
        <v>3.3937200000000001</v>
      </c>
      <c r="AA560">
        <v>13.7776</v>
      </c>
      <c r="AB560">
        <v>5.9171300000000002</v>
      </c>
      <c r="AC560">
        <v>10.2554</v>
      </c>
      <c r="AD560">
        <v>22.974399999999999</v>
      </c>
      <c r="AE560">
        <v>9.5609199999999994</v>
      </c>
      <c r="AF560">
        <v>19.4056</v>
      </c>
      <c r="AG560">
        <v>8.3060899999999993</v>
      </c>
      <c r="AH560">
        <v>4.2690400000000004</v>
      </c>
      <c r="AI560">
        <v>23.072900000000001</v>
      </c>
      <c r="AJ560">
        <v>5.2789599999999997</v>
      </c>
      <c r="AK560">
        <v>407.81599999999997</v>
      </c>
      <c r="AL560">
        <v>10.3881</v>
      </c>
      <c r="AM560">
        <v>9.2082200000000007</v>
      </c>
      <c r="AN560">
        <v>10.9651</v>
      </c>
      <c r="AO560">
        <v>20.904599999999999</v>
      </c>
      <c r="AP560">
        <v>8.22865</v>
      </c>
      <c r="AQ560">
        <v>27.3748</v>
      </c>
      <c r="AR560">
        <v>9.2575299999999991</v>
      </c>
      <c r="AS560">
        <v>9.0086999999999993</v>
      </c>
      <c r="AT560">
        <v>23.407699999999998</v>
      </c>
      <c r="AU560">
        <v>6.9078600000000003</v>
      </c>
      <c r="AV560">
        <v>10.7805</v>
      </c>
      <c r="AW560">
        <v>40.222900000000003</v>
      </c>
    </row>
    <row r="561" spans="1:49" x14ac:dyDescent="0.25">
      <c r="A561">
        <v>1433.45</v>
      </c>
      <c r="B561">
        <v>293.89699999999999</v>
      </c>
      <c r="C561">
        <v>642.45600000000002</v>
      </c>
      <c r="D561">
        <v>2195.14</v>
      </c>
      <c r="E561">
        <v>968.61599999999999</v>
      </c>
      <c r="F561">
        <v>1382.28</v>
      </c>
      <c r="G561">
        <v>1238.6600000000001</v>
      </c>
      <c r="H561">
        <v>2665.63</v>
      </c>
      <c r="I561">
        <v>1066.6099999999999</v>
      </c>
      <c r="J561">
        <v>349.02300000000002</v>
      </c>
      <c r="K561">
        <v>117.82</v>
      </c>
      <c r="L561">
        <v>12.8163</v>
      </c>
      <c r="M561">
        <v>445.36799999999999</v>
      </c>
      <c r="N561">
        <v>36.701099999999997</v>
      </c>
      <c r="O561">
        <v>412.23599999999999</v>
      </c>
      <c r="P561">
        <v>2930.73</v>
      </c>
      <c r="Q561">
        <v>225.75</v>
      </c>
      <c r="R561">
        <v>25.553599999999999</v>
      </c>
      <c r="S561">
        <v>669.51599999999996</v>
      </c>
      <c r="T561">
        <v>87.512699999999995</v>
      </c>
      <c r="U561">
        <v>198.86500000000001</v>
      </c>
      <c r="V561">
        <v>372.65100000000001</v>
      </c>
      <c r="W561">
        <v>16.1753</v>
      </c>
      <c r="X561">
        <v>7.2437699999999996</v>
      </c>
      <c r="Y561">
        <v>11.0215</v>
      </c>
      <c r="Z561">
        <v>3.6172399999999998</v>
      </c>
      <c r="AA561">
        <v>15.485099999999999</v>
      </c>
      <c r="AB561">
        <v>6.31107</v>
      </c>
      <c r="AC561">
        <v>12.238300000000001</v>
      </c>
      <c r="AD561">
        <v>23.5471</v>
      </c>
      <c r="AE561">
        <v>9.3273799999999998</v>
      </c>
      <c r="AF561">
        <v>21.499099999999999</v>
      </c>
      <c r="AG561">
        <v>8.8051700000000004</v>
      </c>
      <c r="AH561">
        <v>4.8663400000000001</v>
      </c>
      <c r="AI561">
        <v>26.885200000000001</v>
      </c>
      <c r="AJ561">
        <v>3.7862499999999999</v>
      </c>
      <c r="AK561">
        <v>508.46600000000001</v>
      </c>
      <c r="AL561">
        <v>10.468400000000001</v>
      </c>
      <c r="AM561">
        <v>8.7589199999999998</v>
      </c>
      <c r="AN561">
        <v>11.5318</v>
      </c>
      <c r="AO561">
        <v>27.722300000000001</v>
      </c>
      <c r="AP561">
        <v>8.5762999999999998</v>
      </c>
      <c r="AQ561">
        <v>33.271099999999997</v>
      </c>
      <c r="AR561">
        <v>9.0931300000000004</v>
      </c>
      <c r="AS561">
        <v>8.9480199999999996</v>
      </c>
      <c r="AT561">
        <v>25.9602</v>
      </c>
      <c r="AU561">
        <v>7.08995</v>
      </c>
      <c r="AV561">
        <v>11.991099999999999</v>
      </c>
      <c r="AW561">
        <v>45.639099999999999</v>
      </c>
    </row>
    <row r="562" spans="1:49" x14ac:dyDescent="0.25">
      <c r="A562">
        <v>1435.03</v>
      </c>
      <c r="B562">
        <v>372.66800000000001</v>
      </c>
      <c r="C562">
        <v>817.274</v>
      </c>
      <c r="D562">
        <v>2820.18</v>
      </c>
      <c r="E562">
        <v>1263.0899999999999</v>
      </c>
      <c r="F562">
        <v>1802.57</v>
      </c>
      <c r="G562">
        <v>1573.64</v>
      </c>
      <c r="H562">
        <v>3351.67</v>
      </c>
      <c r="I562">
        <v>1355.98</v>
      </c>
      <c r="J562">
        <v>432.68299999999999</v>
      </c>
      <c r="K562">
        <v>148.59</v>
      </c>
      <c r="L562">
        <v>13.3018</v>
      </c>
      <c r="M562">
        <v>562.89300000000003</v>
      </c>
      <c r="N562">
        <v>37.360500000000002</v>
      </c>
      <c r="O562">
        <v>515.95500000000004</v>
      </c>
      <c r="P562">
        <v>3630.65</v>
      </c>
      <c r="Q562">
        <v>281.59699999999998</v>
      </c>
      <c r="R562">
        <v>27.065200000000001</v>
      </c>
      <c r="S562">
        <v>862.53700000000003</v>
      </c>
      <c r="T562">
        <v>103.625</v>
      </c>
      <c r="U562">
        <v>245.88900000000001</v>
      </c>
      <c r="V562">
        <v>482.863</v>
      </c>
      <c r="W562">
        <v>17.643599999999999</v>
      </c>
      <c r="X562">
        <v>7.0403700000000002</v>
      </c>
      <c r="Y562">
        <v>11.8728</v>
      </c>
      <c r="Z562">
        <v>4.0831200000000001</v>
      </c>
      <c r="AA562">
        <v>17.1645</v>
      </c>
      <c r="AB562">
        <v>6.7055300000000004</v>
      </c>
      <c r="AC562">
        <v>13.9377</v>
      </c>
      <c r="AD562">
        <v>24.1707</v>
      </c>
      <c r="AE562">
        <v>8.7377500000000001</v>
      </c>
      <c r="AF562">
        <v>25.408000000000001</v>
      </c>
      <c r="AG562">
        <v>9.3023199999999999</v>
      </c>
      <c r="AH562">
        <v>5.4172099999999999</v>
      </c>
      <c r="AI562">
        <v>30.4499</v>
      </c>
      <c r="AJ562">
        <v>3.0996899999999998</v>
      </c>
      <c r="AK562">
        <v>675.98599999999999</v>
      </c>
      <c r="AL562">
        <v>10.452299999999999</v>
      </c>
      <c r="AM562">
        <v>8.3656100000000002</v>
      </c>
      <c r="AN562">
        <v>12.246</v>
      </c>
      <c r="AO562">
        <v>30.643699999999999</v>
      </c>
      <c r="AP562">
        <v>8.7053899999999995</v>
      </c>
      <c r="AQ562">
        <v>37.936100000000003</v>
      </c>
      <c r="AR562">
        <v>9.2071500000000004</v>
      </c>
      <c r="AS562">
        <v>8.85825</v>
      </c>
      <c r="AT562">
        <v>28.9984</v>
      </c>
      <c r="AU562">
        <v>7.2923</v>
      </c>
      <c r="AV562">
        <v>13.283799999999999</v>
      </c>
      <c r="AW562">
        <v>54.0015</v>
      </c>
    </row>
    <row r="563" spans="1:49" x14ac:dyDescent="0.25">
      <c r="A563">
        <v>1436.61</v>
      </c>
      <c r="B563">
        <v>462.69</v>
      </c>
      <c r="C563">
        <v>1062.83</v>
      </c>
      <c r="D563">
        <v>3568.35</v>
      </c>
      <c r="E563">
        <v>1583.15</v>
      </c>
      <c r="F563">
        <v>2317.4699999999998</v>
      </c>
      <c r="G563">
        <v>2041.85</v>
      </c>
      <c r="H563">
        <v>4204.37</v>
      </c>
      <c r="I563">
        <v>1701.43</v>
      </c>
      <c r="J563">
        <v>533.60400000000004</v>
      </c>
      <c r="K563">
        <v>190.78800000000001</v>
      </c>
      <c r="L563">
        <v>13.719200000000001</v>
      </c>
      <c r="M563">
        <v>693.40700000000004</v>
      </c>
      <c r="N563">
        <v>37.765900000000002</v>
      </c>
      <c r="O563">
        <v>651.75199999999995</v>
      </c>
      <c r="P563">
        <v>4393.93</v>
      </c>
      <c r="Q563">
        <v>345.82299999999998</v>
      </c>
      <c r="R563">
        <v>28.557099999999998</v>
      </c>
      <c r="S563">
        <v>1087.94</v>
      </c>
      <c r="T563">
        <v>128.41300000000001</v>
      </c>
      <c r="U563">
        <v>302.94900000000001</v>
      </c>
      <c r="V563">
        <v>611.08399999999995</v>
      </c>
      <c r="W563">
        <v>18.973800000000001</v>
      </c>
      <c r="X563">
        <v>6.7622</v>
      </c>
      <c r="Y563">
        <v>12.5261</v>
      </c>
      <c r="Z563">
        <v>4.3596000000000004</v>
      </c>
      <c r="AA563">
        <v>18.7715</v>
      </c>
      <c r="AB563">
        <v>7.2033699999999996</v>
      </c>
      <c r="AC563">
        <v>14.761900000000001</v>
      </c>
      <c r="AD563">
        <v>24.661799999999999</v>
      </c>
      <c r="AE563">
        <v>7.9549700000000003</v>
      </c>
      <c r="AF563">
        <v>27.399799999999999</v>
      </c>
      <c r="AG563">
        <v>9.6761999999999997</v>
      </c>
      <c r="AH563">
        <v>5.8396299999999997</v>
      </c>
      <c r="AI563">
        <v>34.422400000000003</v>
      </c>
      <c r="AJ563">
        <v>2.5132300000000001</v>
      </c>
      <c r="AK563">
        <v>818.72400000000005</v>
      </c>
      <c r="AL563">
        <v>10.268700000000001</v>
      </c>
      <c r="AM563">
        <v>8.3659300000000005</v>
      </c>
      <c r="AN563">
        <v>12.829499999999999</v>
      </c>
      <c r="AO563">
        <v>32.513500000000001</v>
      </c>
      <c r="AP563">
        <v>8.8433799999999998</v>
      </c>
      <c r="AQ563">
        <v>41.174999999999997</v>
      </c>
      <c r="AR563">
        <v>9.0452100000000009</v>
      </c>
      <c r="AS563">
        <v>8.8304100000000005</v>
      </c>
      <c r="AT563">
        <v>32.008499999999998</v>
      </c>
      <c r="AU563">
        <v>7.4928499999999998</v>
      </c>
      <c r="AV563">
        <v>14.45</v>
      </c>
      <c r="AW563">
        <v>57.537700000000001</v>
      </c>
    </row>
    <row r="564" spans="1:49" x14ac:dyDescent="0.25">
      <c r="A564">
        <v>1438.18</v>
      </c>
      <c r="B564">
        <v>578.65700000000004</v>
      </c>
      <c r="C564">
        <v>1264.55</v>
      </c>
      <c r="D564">
        <v>4179.7700000000004</v>
      </c>
      <c r="E564">
        <v>1936.13</v>
      </c>
      <c r="F564">
        <v>2739.42</v>
      </c>
      <c r="G564">
        <v>2408.27</v>
      </c>
      <c r="H564">
        <v>5140.6499999999996</v>
      </c>
      <c r="I564">
        <v>2051.58</v>
      </c>
      <c r="J564">
        <v>639.68299999999999</v>
      </c>
      <c r="K564">
        <v>228.27699999999999</v>
      </c>
      <c r="L564">
        <v>14.038600000000001</v>
      </c>
      <c r="M564">
        <v>841.53</v>
      </c>
      <c r="N564">
        <v>37.999600000000001</v>
      </c>
      <c r="O564">
        <v>789.39599999999996</v>
      </c>
      <c r="P564">
        <v>5183.7299999999996</v>
      </c>
      <c r="Q564">
        <v>407.101</v>
      </c>
      <c r="R564">
        <v>29.5701</v>
      </c>
      <c r="S564">
        <v>1266.6500000000001</v>
      </c>
      <c r="T564">
        <v>145.37799999999999</v>
      </c>
      <c r="U564">
        <v>361.40699999999998</v>
      </c>
      <c r="V564">
        <v>712.88800000000003</v>
      </c>
      <c r="W564">
        <v>19.77</v>
      </c>
      <c r="X564">
        <v>6.2133900000000004</v>
      </c>
      <c r="Y564">
        <v>12.5421</v>
      </c>
      <c r="Z564">
        <v>4.4295999999999998</v>
      </c>
      <c r="AA564">
        <v>19.931799999999999</v>
      </c>
      <c r="AB564">
        <v>7.8613099999999996</v>
      </c>
      <c r="AC564">
        <v>15.393800000000001</v>
      </c>
      <c r="AD564">
        <v>24.976299999999998</v>
      </c>
      <c r="AE564">
        <v>7.2914899999999996</v>
      </c>
      <c r="AF564">
        <v>28.208600000000001</v>
      </c>
      <c r="AG564">
        <v>9.7254199999999997</v>
      </c>
      <c r="AH564">
        <v>6.4463800000000004</v>
      </c>
      <c r="AI564">
        <v>36.307600000000001</v>
      </c>
      <c r="AJ564">
        <v>2.17639</v>
      </c>
      <c r="AK564">
        <v>934.79</v>
      </c>
      <c r="AL564">
        <v>9.6884499999999996</v>
      </c>
      <c r="AM564">
        <v>8.4509600000000002</v>
      </c>
      <c r="AN564">
        <v>13.547700000000001</v>
      </c>
      <c r="AO564">
        <v>33.782699999999998</v>
      </c>
      <c r="AP564">
        <v>8.9264399999999995</v>
      </c>
      <c r="AQ564">
        <v>43.186300000000003</v>
      </c>
      <c r="AR564">
        <v>8.8315099999999997</v>
      </c>
      <c r="AS564">
        <v>8.9301600000000008</v>
      </c>
      <c r="AT564">
        <v>34.9649</v>
      </c>
      <c r="AU564">
        <v>7.4639600000000002</v>
      </c>
      <c r="AV564">
        <v>15.318300000000001</v>
      </c>
      <c r="AW564">
        <v>59.7941</v>
      </c>
    </row>
    <row r="565" spans="1:49" x14ac:dyDescent="0.25">
      <c r="A565">
        <v>1439.76</v>
      </c>
      <c r="B565">
        <v>680.51300000000003</v>
      </c>
      <c r="C565">
        <v>1367.15</v>
      </c>
      <c r="D565">
        <v>4310.2299999999996</v>
      </c>
      <c r="E565">
        <v>2021.41</v>
      </c>
      <c r="F565">
        <v>2848.9</v>
      </c>
      <c r="G565">
        <v>2601.88</v>
      </c>
      <c r="H565">
        <v>5445.4</v>
      </c>
      <c r="I565">
        <v>2159.75</v>
      </c>
      <c r="J565">
        <v>647.50800000000004</v>
      </c>
      <c r="K565">
        <v>234.09899999999999</v>
      </c>
      <c r="L565">
        <v>14.6411</v>
      </c>
      <c r="M565">
        <v>879.01900000000001</v>
      </c>
      <c r="N565">
        <v>38.048900000000003</v>
      </c>
      <c r="O565">
        <v>789.64</v>
      </c>
      <c r="P565">
        <v>5232.76</v>
      </c>
      <c r="Q565">
        <v>408.49299999999999</v>
      </c>
      <c r="R565">
        <v>30.020199999999999</v>
      </c>
      <c r="S565">
        <v>1242.75</v>
      </c>
      <c r="T565">
        <v>140.84200000000001</v>
      </c>
      <c r="U565">
        <v>336.72399999999999</v>
      </c>
      <c r="V565">
        <v>684.80899999999997</v>
      </c>
      <c r="W565">
        <v>20.569700000000001</v>
      </c>
      <c r="X565">
        <v>4.9925800000000002</v>
      </c>
      <c r="Y565">
        <v>10.6975</v>
      </c>
      <c r="Z565">
        <v>4.5422900000000004</v>
      </c>
      <c r="AA565">
        <v>20.5044</v>
      </c>
      <c r="AB565">
        <v>8.6212199999999992</v>
      </c>
      <c r="AC565">
        <v>15.5739</v>
      </c>
      <c r="AD565">
        <v>25.362100000000002</v>
      </c>
      <c r="AE565">
        <v>6.7022399999999998</v>
      </c>
      <c r="AF565">
        <v>28.7073</v>
      </c>
      <c r="AG565">
        <v>9.6688899999999993</v>
      </c>
      <c r="AH565">
        <v>7.0769799999999998</v>
      </c>
      <c r="AI565">
        <v>36.004199999999997</v>
      </c>
      <c r="AJ565">
        <v>2.4588899999999998</v>
      </c>
      <c r="AK565">
        <v>884.31600000000003</v>
      </c>
      <c r="AL565">
        <v>9.3609100000000005</v>
      </c>
      <c r="AM565">
        <v>8.6271699999999996</v>
      </c>
      <c r="AN565">
        <v>13.906700000000001</v>
      </c>
      <c r="AO565">
        <v>34.328499999999998</v>
      </c>
      <c r="AP565">
        <v>8.8610299999999995</v>
      </c>
      <c r="AQ565">
        <v>44.0199</v>
      </c>
      <c r="AR565">
        <v>8.6720500000000005</v>
      </c>
      <c r="AS565">
        <v>9.3885799999999993</v>
      </c>
      <c r="AT565">
        <v>35.923499999999997</v>
      </c>
      <c r="AU565">
        <v>7.3918100000000004</v>
      </c>
      <c r="AV565">
        <v>15.9605</v>
      </c>
      <c r="AW565">
        <v>60.500999999999998</v>
      </c>
    </row>
    <row r="566" spans="1:49" x14ac:dyDescent="0.25">
      <c r="A566">
        <v>1441.33</v>
      </c>
      <c r="B566">
        <v>670.57600000000002</v>
      </c>
      <c r="C566">
        <v>1217.5999999999999</v>
      </c>
      <c r="D566">
        <v>3988.68</v>
      </c>
      <c r="E566">
        <v>1896.16</v>
      </c>
      <c r="F566">
        <v>2681.35</v>
      </c>
      <c r="G566">
        <v>2346.0300000000002</v>
      </c>
      <c r="H566">
        <v>4980.9799999999996</v>
      </c>
      <c r="I566">
        <v>1899.5</v>
      </c>
      <c r="J566">
        <v>567.19500000000005</v>
      </c>
      <c r="K566">
        <v>206.11500000000001</v>
      </c>
      <c r="L566">
        <v>15.147600000000001</v>
      </c>
      <c r="M566">
        <v>758.92200000000003</v>
      </c>
      <c r="N566">
        <v>37.945999999999998</v>
      </c>
      <c r="O566">
        <v>670.98900000000003</v>
      </c>
      <c r="P566">
        <v>4697.18</v>
      </c>
      <c r="Q566">
        <v>368.745</v>
      </c>
      <c r="R566">
        <v>29.643699999999999</v>
      </c>
      <c r="S566">
        <v>1069.02</v>
      </c>
      <c r="T566">
        <v>123.85899999999999</v>
      </c>
      <c r="U566">
        <v>283.94200000000001</v>
      </c>
      <c r="V566">
        <v>598.21699999999998</v>
      </c>
      <c r="W566">
        <v>21.000800000000002</v>
      </c>
      <c r="X566">
        <v>3.77413</v>
      </c>
      <c r="Y566">
        <v>9.3585600000000007</v>
      </c>
      <c r="Z566">
        <v>4.60222</v>
      </c>
      <c r="AA566">
        <v>20.598700000000001</v>
      </c>
      <c r="AB566">
        <v>8.6702300000000001</v>
      </c>
      <c r="AC566">
        <v>14.8949</v>
      </c>
      <c r="AD566">
        <v>25.611999999999998</v>
      </c>
      <c r="AE566">
        <v>6.3493199999999996</v>
      </c>
      <c r="AF566">
        <v>28.192699999999999</v>
      </c>
      <c r="AG566">
        <v>9.5497700000000005</v>
      </c>
      <c r="AH566">
        <v>7.6211500000000001</v>
      </c>
      <c r="AI566">
        <v>34.871400000000001</v>
      </c>
      <c r="AJ566">
        <v>3.91031</v>
      </c>
      <c r="AK566">
        <v>761.95399999999995</v>
      </c>
      <c r="AL566">
        <v>9.0171799999999998</v>
      </c>
      <c r="AM566">
        <v>8.7020800000000005</v>
      </c>
      <c r="AN566">
        <v>14.053699999999999</v>
      </c>
      <c r="AO566">
        <v>34.043599999999998</v>
      </c>
      <c r="AP566">
        <v>8.75915</v>
      </c>
      <c r="AQ566">
        <v>42.2239</v>
      </c>
      <c r="AR566">
        <v>8.4600500000000007</v>
      </c>
      <c r="AS566">
        <v>9.9114299999999993</v>
      </c>
      <c r="AT566">
        <v>35.740200000000002</v>
      </c>
      <c r="AU566">
        <v>7.7258300000000002</v>
      </c>
      <c r="AV566">
        <v>16.527999999999999</v>
      </c>
      <c r="AW566">
        <v>59.971299999999999</v>
      </c>
    </row>
    <row r="567" spans="1:49" x14ac:dyDescent="0.25">
      <c r="A567">
        <v>1442.91</v>
      </c>
      <c r="B567">
        <v>596.346</v>
      </c>
      <c r="C567">
        <v>979.33</v>
      </c>
      <c r="D567">
        <v>3314.86</v>
      </c>
      <c r="E567">
        <v>1559.75</v>
      </c>
      <c r="F567">
        <v>2213.66</v>
      </c>
      <c r="G567">
        <v>1944.31</v>
      </c>
      <c r="H567">
        <v>4110.91</v>
      </c>
      <c r="I567">
        <v>1537.79</v>
      </c>
      <c r="J567">
        <v>481.46199999999999</v>
      </c>
      <c r="K567">
        <v>178.274</v>
      </c>
      <c r="L567">
        <v>15.6426</v>
      </c>
      <c r="M567">
        <v>655.92899999999997</v>
      </c>
      <c r="N567">
        <v>37.6845</v>
      </c>
      <c r="O567">
        <v>543.15899999999999</v>
      </c>
      <c r="P567">
        <v>3952.23</v>
      </c>
      <c r="Q567">
        <v>309.25099999999998</v>
      </c>
      <c r="R567">
        <v>28.924299999999999</v>
      </c>
      <c r="S567">
        <v>868.10699999999997</v>
      </c>
      <c r="T567">
        <v>97.189800000000005</v>
      </c>
      <c r="U567">
        <v>236.95599999999999</v>
      </c>
      <c r="V567">
        <v>492.00700000000001</v>
      </c>
      <c r="W567">
        <v>20.724299999999999</v>
      </c>
      <c r="X567">
        <v>2.6904400000000002</v>
      </c>
      <c r="Y567">
        <v>8.20974</v>
      </c>
      <c r="Z567">
        <v>4.2129000000000003</v>
      </c>
      <c r="AA567">
        <v>20.248000000000001</v>
      </c>
      <c r="AB567">
        <v>8.37547</v>
      </c>
      <c r="AC567">
        <v>14.987299999999999</v>
      </c>
      <c r="AD567">
        <v>25.8992</v>
      </c>
      <c r="AE567">
        <v>6.3943399999999997</v>
      </c>
      <c r="AF567">
        <v>26.1983</v>
      </c>
      <c r="AG567">
        <v>9.4397800000000007</v>
      </c>
      <c r="AH567">
        <v>8.1780200000000001</v>
      </c>
      <c r="AI567">
        <v>31.477599999999999</v>
      </c>
      <c r="AJ567">
        <v>4.5255900000000002</v>
      </c>
      <c r="AK567">
        <v>642.17700000000002</v>
      </c>
      <c r="AL567">
        <v>8.6755899999999997</v>
      </c>
      <c r="AM567">
        <v>8.7367799999999995</v>
      </c>
      <c r="AN567">
        <v>14.1327</v>
      </c>
      <c r="AO567">
        <v>32.5794</v>
      </c>
      <c r="AP567">
        <v>8.6138399999999997</v>
      </c>
      <c r="AQ567">
        <v>41.357399999999998</v>
      </c>
      <c r="AR567">
        <v>8.6187199999999997</v>
      </c>
      <c r="AS567">
        <v>10.2416</v>
      </c>
      <c r="AT567">
        <v>33.747900000000001</v>
      </c>
      <c r="AU567">
        <v>8.1348000000000003</v>
      </c>
      <c r="AV567">
        <v>16.840900000000001</v>
      </c>
      <c r="AW567">
        <v>57.819600000000001</v>
      </c>
    </row>
    <row r="568" spans="1:49" x14ac:dyDescent="0.25">
      <c r="A568">
        <v>1444.48</v>
      </c>
      <c r="B568">
        <v>469.18400000000003</v>
      </c>
      <c r="C568">
        <v>832.952</v>
      </c>
      <c r="D568">
        <v>2810.74</v>
      </c>
      <c r="E568">
        <v>1290.81</v>
      </c>
      <c r="F568">
        <v>1807.32</v>
      </c>
      <c r="G568">
        <v>1612.02</v>
      </c>
      <c r="H568">
        <v>3453.88</v>
      </c>
      <c r="I568">
        <v>1304.24</v>
      </c>
      <c r="J568">
        <v>414.48500000000001</v>
      </c>
      <c r="K568">
        <v>153.49</v>
      </c>
      <c r="L568">
        <v>15.929600000000001</v>
      </c>
      <c r="M568">
        <v>552.73699999999997</v>
      </c>
      <c r="N568">
        <v>37.275799999999997</v>
      </c>
      <c r="O568">
        <v>455.72500000000002</v>
      </c>
      <c r="P568">
        <v>3447.68</v>
      </c>
      <c r="Q568">
        <v>251.38200000000001</v>
      </c>
      <c r="R568">
        <v>26.669599999999999</v>
      </c>
      <c r="S568">
        <v>721.82</v>
      </c>
      <c r="T568">
        <v>85.398799999999994</v>
      </c>
      <c r="U568">
        <v>201.69399999999999</v>
      </c>
      <c r="V568">
        <v>395.66800000000001</v>
      </c>
      <c r="W568">
        <v>19.514700000000001</v>
      </c>
      <c r="X568">
        <v>1.84294</v>
      </c>
      <c r="Y568">
        <v>7.3076400000000001</v>
      </c>
      <c r="Z568">
        <v>4.2989300000000004</v>
      </c>
      <c r="AA568">
        <v>19.782</v>
      </c>
      <c r="AB568">
        <v>7.6137699999999997</v>
      </c>
      <c r="AC568">
        <v>15.1401</v>
      </c>
      <c r="AD568">
        <v>26.100200000000001</v>
      </c>
      <c r="AE568">
        <v>6.2289099999999999</v>
      </c>
      <c r="AF568">
        <v>25.063700000000001</v>
      </c>
      <c r="AG568">
        <v>9.5321499999999997</v>
      </c>
      <c r="AH568">
        <v>8.7042599999999997</v>
      </c>
      <c r="AI568">
        <v>26.311499999999999</v>
      </c>
      <c r="AJ568">
        <v>4.7794499999999998</v>
      </c>
      <c r="AK568">
        <v>537.16999999999996</v>
      </c>
      <c r="AL568">
        <v>8.3359900000000007</v>
      </c>
      <c r="AM568">
        <v>8.7820400000000003</v>
      </c>
      <c r="AN568">
        <v>14.0846</v>
      </c>
      <c r="AO568">
        <v>30.948899999999998</v>
      </c>
      <c r="AP568">
        <v>8.8472899999999992</v>
      </c>
      <c r="AQ568">
        <v>40.187399999999997</v>
      </c>
      <c r="AR568">
        <v>8.5420800000000003</v>
      </c>
      <c r="AS568">
        <v>10.330500000000001</v>
      </c>
      <c r="AT568">
        <v>30.895900000000001</v>
      </c>
      <c r="AU568">
        <v>8.5693999999999999</v>
      </c>
      <c r="AV568">
        <v>16.8781</v>
      </c>
      <c r="AW568">
        <v>51.531999999999996</v>
      </c>
    </row>
    <row r="569" spans="1:49" x14ac:dyDescent="0.25">
      <c r="A569">
        <v>1446.05</v>
      </c>
      <c r="B569">
        <v>408.262</v>
      </c>
      <c r="C569">
        <v>702.05</v>
      </c>
      <c r="D569">
        <v>2451.15</v>
      </c>
      <c r="E569">
        <v>1108.1300000000001</v>
      </c>
      <c r="F569">
        <v>1584.73</v>
      </c>
      <c r="G569">
        <v>1408.27</v>
      </c>
      <c r="H569">
        <v>3029.78</v>
      </c>
      <c r="I569">
        <v>1133.1300000000001</v>
      </c>
      <c r="J569">
        <v>371.84100000000001</v>
      </c>
      <c r="K569">
        <v>124.908</v>
      </c>
      <c r="L569">
        <v>16.060199999999998</v>
      </c>
      <c r="M569">
        <v>474.45400000000001</v>
      </c>
      <c r="N569">
        <v>36.773200000000003</v>
      </c>
      <c r="O569">
        <v>403.99200000000002</v>
      </c>
      <c r="P569">
        <v>3032.75</v>
      </c>
      <c r="Q569">
        <v>223.47300000000001</v>
      </c>
      <c r="R569">
        <v>23.653700000000001</v>
      </c>
      <c r="S569">
        <v>633.005</v>
      </c>
      <c r="T569">
        <v>80.983099999999993</v>
      </c>
      <c r="U569">
        <v>181.11799999999999</v>
      </c>
      <c r="V569">
        <v>340.68</v>
      </c>
      <c r="W569">
        <v>18.172000000000001</v>
      </c>
      <c r="X569">
        <v>1.39194</v>
      </c>
      <c r="Y569">
        <v>6.7120300000000004</v>
      </c>
      <c r="Z569">
        <v>4.7579900000000004</v>
      </c>
      <c r="AA569">
        <v>18.832100000000001</v>
      </c>
      <c r="AB569">
        <v>6.5417699999999996</v>
      </c>
      <c r="AC569">
        <v>15.0585</v>
      </c>
      <c r="AD569">
        <v>26.2959</v>
      </c>
      <c r="AE569">
        <v>6.0460500000000001</v>
      </c>
      <c r="AF569">
        <v>24.226299999999998</v>
      </c>
      <c r="AG569">
        <v>9.0573099999999993</v>
      </c>
      <c r="AH569">
        <v>8.8650000000000002</v>
      </c>
      <c r="AI569">
        <v>26.548400000000001</v>
      </c>
      <c r="AJ569">
        <v>5.1551999999999998</v>
      </c>
      <c r="AK569">
        <v>477.85700000000003</v>
      </c>
      <c r="AL569">
        <v>8.0435800000000004</v>
      </c>
      <c r="AM569">
        <v>8.9244900000000005</v>
      </c>
      <c r="AN569">
        <v>13.8786</v>
      </c>
      <c r="AO569">
        <v>26.653700000000001</v>
      </c>
      <c r="AP569">
        <v>8.7921300000000002</v>
      </c>
      <c r="AQ569">
        <v>36.084400000000002</v>
      </c>
      <c r="AR569">
        <v>8.7928999999999995</v>
      </c>
      <c r="AS569">
        <v>10.5655</v>
      </c>
      <c r="AT569">
        <v>20.5717</v>
      </c>
      <c r="AU569">
        <v>9.0299999999999994</v>
      </c>
      <c r="AV569">
        <v>16.3644</v>
      </c>
      <c r="AW569">
        <v>47.786299999999997</v>
      </c>
    </row>
    <row r="570" spans="1:49" x14ac:dyDescent="0.25">
      <c r="A570">
        <v>1447.63</v>
      </c>
      <c r="B570">
        <v>333.2</v>
      </c>
      <c r="C570">
        <v>642.68700000000001</v>
      </c>
      <c r="D570">
        <v>2267.5</v>
      </c>
      <c r="E570">
        <v>1018.38</v>
      </c>
      <c r="F570">
        <v>1448.64</v>
      </c>
      <c r="G570">
        <v>1270.8599999999999</v>
      </c>
      <c r="H570">
        <v>2757</v>
      </c>
      <c r="I570">
        <v>1033.24</v>
      </c>
      <c r="J570">
        <v>335.81200000000001</v>
      </c>
      <c r="K570">
        <v>116.44799999999999</v>
      </c>
      <c r="L570">
        <v>15.8492</v>
      </c>
      <c r="M570">
        <v>440.85700000000003</v>
      </c>
      <c r="N570">
        <v>36.148699999999998</v>
      </c>
      <c r="O570">
        <v>378.95499999999998</v>
      </c>
      <c r="P570">
        <v>2850.34</v>
      </c>
      <c r="Q570">
        <v>201.06899999999999</v>
      </c>
      <c r="R570">
        <v>21.552700000000002</v>
      </c>
      <c r="S570">
        <v>594.35199999999998</v>
      </c>
      <c r="T570">
        <v>74.792400000000001</v>
      </c>
      <c r="U570">
        <v>169.17099999999999</v>
      </c>
      <c r="V570">
        <v>315.91300000000001</v>
      </c>
      <c r="W570">
        <v>16.927399999999999</v>
      </c>
      <c r="X570">
        <v>2.4613200000000002</v>
      </c>
      <c r="Y570">
        <v>6.4089600000000004</v>
      </c>
      <c r="Z570">
        <v>5.2304399999999998</v>
      </c>
      <c r="AA570">
        <v>17.790099999999999</v>
      </c>
      <c r="AB570">
        <v>5.3219799999999999</v>
      </c>
      <c r="AC570">
        <v>14.607799999999999</v>
      </c>
      <c r="AD570">
        <v>26.675000000000001</v>
      </c>
      <c r="AE570">
        <v>5.8619899999999996</v>
      </c>
      <c r="AF570">
        <v>23.483499999999999</v>
      </c>
      <c r="AG570">
        <v>8.4885099999999998</v>
      </c>
      <c r="AH570">
        <v>8.6979199999999999</v>
      </c>
      <c r="AI570">
        <v>25.169599999999999</v>
      </c>
      <c r="AJ570">
        <v>5.0784000000000002</v>
      </c>
      <c r="AK570">
        <v>446.286</v>
      </c>
      <c r="AL570">
        <v>7.7504400000000002</v>
      </c>
      <c r="AM570">
        <v>9.4572299999999991</v>
      </c>
      <c r="AN570">
        <v>12.712400000000001</v>
      </c>
      <c r="AO570">
        <v>25.000699999999998</v>
      </c>
      <c r="AP570">
        <v>8.5556599999999996</v>
      </c>
      <c r="AQ570">
        <v>33.018099999999997</v>
      </c>
      <c r="AR570">
        <v>9.2619100000000003</v>
      </c>
      <c r="AS570">
        <v>10.7982</v>
      </c>
      <c r="AT570">
        <v>21.882400000000001</v>
      </c>
      <c r="AU570">
        <v>9.9809400000000004</v>
      </c>
      <c r="AV570">
        <v>15.7301</v>
      </c>
      <c r="AW570">
        <v>43.976300000000002</v>
      </c>
    </row>
    <row r="571" spans="1:49" x14ac:dyDescent="0.25">
      <c r="A571">
        <v>1449.2</v>
      </c>
      <c r="B571">
        <v>317.899</v>
      </c>
      <c r="C571">
        <v>627.77099999999996</v>
      </c>
      <c r="D571">
        <v>2155.87</v>
      </c>
      <c r="E571">
        <v>977.43299999999999</v>
      </c>
      <c r="F571">
        <v>1336.3</v>
      </c>
      <c r="G571">
        <v>1212.52</v>
      </c>
      <c r="H571">
        <v>2616.66</v>
      </c>
      <c r="I571">
        <v>984.80399999999997</v>
      </c>
      <c r="J571">
        <v>320.50200000000001</v>
      </c>
      <c r="K571">
        <v>112.264</v>
      </c>
      <c r="L571">
        <v>15.888299999999999</v>
      </c>
      <c r="M571">
        <v>430.733</v>
      </c>
      <c r="N571">
        <v>35.449599999999997</v>
      </c>
      <c r="O571">
        <v>365.69600000000003</v>
      </c>
      <c r="P571">
        <v>2772.2</v>
      </c>
      <c r="Q571">
        <v>194.57</v>
      </c>
      <c r="R571">
        <v>20.3858</v>
      </c>
      <c r="S571">
        <v>584.27700000000004</v>
      </c>
      <c r="T571">
        <v>70.959599999999995</v>
      </c>
      <c r="U571">
        <v>165.65799999999999</v>
      </c>
      <c r="V571">
        <v>311.89299999999997</v>
      </c>
      <c r="W571">
        <v>15.843299999999999</v>
      </c>
      <c r="X571">
        <v>2.5887699999999998</v>
      </c>
      <c r="Y571">
        <v>6.4436299999999997</v>
      </c>
      <c r="Z571">
        <v>5.4775299999999998</v>
      </c>
      <c r="AA571">
        <v>16.720099999999999</v>
      </c>
      <c r="AB571">
        <v>4.0974199999999996</v>
      </c>
      <c r="AC571">
        <v>14.6716</v>
      </c>
      <c r="AD571">
        <v>27.073799999999999</v>
      </c>
      <c r="AE571">
        <v>5.61836</v>
      </c>
      <c r="AF571">
        <v>22.362300000000001</v>
      </c>
      <c r="AG571">
        <v>8.0219699999999996</v>
      </c>
      <c r="AH571">
        <v>8.5045099999999998</v>
      </c>
      <c r="AI571">
        <v>26.21</v>
      </c>
      <c r="AJ571">
        <v>4.7640399999999996</v>
      </c>
      <c r="AK571">
        <v>432.60700000000003</v>
      </c>
      <c r="AL571">
        <v>7.6961599999999999</v>
      </c>
      <c r="AM571">
        <v>10.071300000000001</v>
      </c>
      <c r="AN571">
        <v>11.769600000000001</v>
      </c>
      <c r="AO571">
        <v>25.459599999999998</v>
      </c>
      <c r="AP571">
        <v>8.1169600000000006</v>
      </c>
      <c r="AQ571">
        <v>31.311199999999999</v>
      </c>
      <c r="AR571">
        <v>9.6804900000000007</v>
      </c>
      <c r="AS571">
        <v>11.0435</v>
      </c>
      <c r="AT571">
        <v>24.108699999999999</v>
      </c>
      <c r="AU571">
        <v>10.092499999999999</v>
      </c>
      <c r="AV571">
        <v>14.7216</v>
      </c>
      <c r="AW571">
        <v>41.168500000000002</v>
      </c>
    </row>
    <row r="572" spans="1:49" x14ac:dyDescent="0.25">
      <c r="A572">
        <v>1450.78</v>
      </c>
      <c r="B572">
        <v>319.90899999999999</v>
      </c>
      <c r="C572">
        <v>611.60400000000004</v>
      </c>
      <c r="D572">
        <v>2113.0500000000002</v>
      </c>
      <c r="E572">
        <v>967.12400000000002</v>
      </c>
      <c r="F572">
        <v>1331.36</v>
      </c>
      <c r="G572">
        <v>1209.29</v>
      </c>
      <c r="H572">
        <v>2591.2199999999998</v>
      </c>
      <c r="I572">
        <v>954.50099999999998</v>
      </c>
      <c r="J572">
        <v>316.60500000000002</v>
      </c>
      <c r="K572">
        <v>105.65900000000001</v>
      </c>
      <c r="L572">
        <v>15.8292</v>
      </c>
      <c r="M572">
        <v>421.58100000000002</v>
      </c>
      <c r="N572">
        <v>34.825400000000002</v>
      </c>
      <c r="O572">
        <v>364.226</v>
      </c>
      <c r="P572">
        <v>2753.45</v>
      </c>
      <c r="Q572">
        <v>193.44800000000001</v>
      </c>
      <c r="R572">
        <v>20.372</v>
      </c>
      <c r="S572">
        <v>551.43499999999995</v>
      </c>
      <c r="T572">
        <v>70.398700000000005</v>
      </c>
      <c r="U572">
        <v>166.631</v>
      </c>
      <c r="V572">
        <v>324.08300000000003</v>
      </c>
      <c r="W572">
        <v>14.745100000000001</v>
      </c>
      <c r="X572">
        <v>2.7782</v>
      </c>
      <c r="Y572">
        <v>6.7744600000000004</v>
      </c>
      <c r="Z572">
        <v>6.0228000000000002</v>
      </c>
      <c r="AA572">
        <v>15.8979</v>
      </c>
      <c r="AB572">
        <v>3.2098</v>
      </c>
      <c r="AC572">
        <v>14.9032</v>
      </c>
      <c r="AD572">
        <v>27.395900000000001</v>
      </c>
      <c r="AE572">
        <v>5.3568100000000003</v>
      </c>
      <c r="AF572">
        <v>21.26</v>
      </c>
      <c r="AG572">
        <v>7.5845900000000004</v>
      </c>
      <c r="AH572">
        <v>8.3822100000000006</v>
      </c>
      <c r="AI572">
        <v>26.8079</v>
      </c>
      <c r="AJ572">
        <v>4.8551900000000003</v>
      </c>
      <c r="AK572">
        <v>431.262</v>
      </c>
      <c r="AL572">
        <v>7.6411199999999999</v>
      </c>
      <c r="AM572">
        <v>10.332599999999999</v>
      </c>
      <c r="AN572">
        <v>11.138</v>
      </c>
      <c r="AO572">
        <v>24.350999999999999</v>
      </c>
      <c r="AP572">
        <v>7.5560499999999999</v>
      </c>
      <c r="AQ572">
        <v>32.479900000000001</v>
      </c>
      <c r="AR572">
        <v>10.1934</v>
      </c>
      <c r="AS572">
        <v>11.3605</v>
      </c>
      <c r="AT572">
        <v>24.404499999999999</v>
      </c>
      <c r="AU572">
        <v>10.4137</v>
      </c>
      <c r="AV572">
        <v>13.7584</v>
      </c>
      <c r="AW572">
        <v>39.248100000000001</v>
      </c>
    </row>
    <row r="573" spans="1:49" x14ac:dyDescent="0.25">
      <c r="A573">
        <v>1452.35</v>
      </c>
      <c r="B573">
        <v>300.98500000000001</v>
      </c>
      <c r="C573">
        <v>610.82000000000005</v>
      </c>
      <c r="D573">
        <v>2122.91</v>
      </c>
      <c r="E573">
        <v>958.95399999999995</v>
      </c>
      <c r="F573">
        <v>1352.4</v>
      </c>
      <c r="G573">
        <v>1210.98</v>
      </c>
      <c r="H573">
        <v>2601.85</v>
      </c>
      <c r="I573">
        <v>965.77499999999998</v>
      </c>
      <c r="J573">
        <v>319.86599999999999</v>
      </c>
      <c r="K573">
        <v>105.3</v>
      </c>
      <c r="L573">
        <v>15.571</v>
      </c>
      <c r="M573">
        <v>423.738</v>
      </c>
      <c r="N573">
        <v>34.221200000000003</v>
      </c>
      <c r="O573">
        <v>367.65</v>
      </c>
      <c r="P573">
        <v>2783.11</v>
      </c>
      <c r="Q573">
        <v>194.96700000000001</v>
      </c>
      <c r="R573">
        <v>21.535699999999999</v>
      </c>
      <c r="S573">
        <v>565.49699999999996</v>
      </c>
      <c r="T573">
        <v>72.598799999999997</v>
      </c>
      <c r="U573">
        <v>170.28899999999999</v>
      </c>
      <c r="V573">
        <v>326.08100000000002</v>
      </c>
      <c r="W573">
        <v>13.805099999999999</v>
      </c>
      <c r="X573">
        <v>3.0726800000000001</v>
      </c>
      <c r="Y573">
        <v>7.3003499999999999</v>
      </c>
      <c r="Z573">
        <v>7.6304499999999997</v>
      </c>
      <c r="AA573">
        <v>14.840299999999999</v>
      </c>
      <c r="AB573">
        <v>2.54548</v>
      </c>
      <c r="AC573">
        <v>14.946</v>
      </c>
      <c r="AD573">
        <v>27.605599999999999</v>
      </c>
      <c r="AE573">
        <v>5.1292799999999996</v>
      </c>
      <c r="AF573">
        <v>20.115300000000001</v>
      </c>
      <c r="AG573">
        <v>7.17293</v>
      </c>
      <c r="AH573">
        <v>8.2623800000000003</v>
      </c>
      <c r="AI573">
        <v>26.3139</v>
      </c>
      <c r="AJ573">
        <v>4.9317099999999998</v>
      </c>
      <c r="AK573">
        <v>440.59100000000001</v>
      </c>
      <c r="AL573">
        <v>7.6806999999999999</v>
      </c>
      <c r="AM573">
        <v>10.462199999999999</v>
      </c>
      <c r="AN573">
        <v>10.866300000000001</v>
      </c>
      <c r="AO573">
        <v>23.3447</v>
      </c>
      <c r="AP573">
        <v>7.1739800000000002</v>
      </c>
      <c r="AQ573">
        <v>31.889900000000001</v>
      </c>
      <c r="AR573">
        <v>11.052099999999999</v>
      </c>
      <c r="AS573">
        <v>11.668100000000001</v>
      </c>
      <c r="AT573">
        <v>24.401399999999999</v>
      </c>
      <c r="AU573">
        <v>10.208</v>
      </c>
      <c r="AV573">
        <v>13.904999999999999</v>
      </c>
      <c r="AW573">
        <v>39.2699</v>
      </c>
    </row>
    <row r="574" spans="1:49" x14ac:dyDescent="0.25">
      <c r="A574">
        <v>1453.92</v>
      </c>
      <c r="B574">
        <v>315.60899999999998</v>
      </c>
      <c r="C574">
        <v>622.53800000000001</v>
      </c>
      <c r="D574">
        <v>2152.6799999999998</v>
      </c>
      <c r="E574">
        <v>978.26800000000003</v>
      </c>
      <c r="F574">
        <v>1380.48</v>
      </c>
      <c r="G574">
        <v>1238.1199999999999</v>
      </c>
      <c r="H574">
        <v>2647.6</v>
      </c>
      <c r="I574">
        <v>989.06700000000001</v>
      </c>
      <c r="J574">
        <v>328.27699999999999</v>
      </c>
      <c r="K574">
        <v>112.416</v>
      </c>
      <c r="L574">
        <v>15.233000000000001</v>
      </c>
      <c r="M574">
        <v>433.10300000000001</v>
      </c>
      <c r="N574">
        <v>33.8033</v>
      </c>
      <c r="O574">
        <v>379.78500000000003</v>
      </c>
      <c r="P574">
        <v>2852.89</v>
      </c>
      <c r="Q574">
        <v>191.38200000000001</v>
      </c>
      <c r="R574">
        <v>20.536999999999999</v>
      </c>
      <c r="S574">
        <v>589.80399999999997</v>
      </c>
      <c r="T574">
        <v>73.555099999999996</v>
      </c>
      <c r="U574">
        <v>172.994</v>
      </c>
      <c r="V574">
        <v>349.94</v>
      </c>
      <c r="W574">
        <v>12.9315</v>
      </c>
      <c r="X574">
        <v>3.5924999999999998</v>
      </c>
      <c r="Y574">
        <v>8.0751899999999992</v>
      </c>
      <c r="Z574">
        <v>7.8446999999999996</v>
      </c>
      <c r="AA574">
        <v>13.6943</v>
      </c>
      <c r="AB574">
        <v>2.0703100000000001</v>
      </c>
      <c r="AC574">
        <v>14.851800000000001</v>
      </c>
      <c r="AD574">
        <v>27.619700000000002</v>
      </c>
      <c r="AE574">
        <v>4.9377500000000003</v>
      </c>
      <c r="AF574">
        <v>19.1312</v>
      </c>
      <c r="AG574">
        <v>6.8227000000000002</v>
      </c>
      <c r="AH574">
        <v>8.3528800000000007</v>
      </c>
      <c r="AI574">
        <v>27.0944</v>
      </c>
      <c r="AJ574">
        <v>4.9444800000000004</v>
      </c>
      <c r="AK574">
        <v>449.93400000000003</v>
      </c>
      <c r="AL574">
        <v>7.8612200000000003</v>
      </c>
      <c r="AM574">
        <v>10.6418</v>
      </c>
      <c r="AN574">
        <v>10.791499999999999</v>
      </c>
      <c r="AO574">
        <v>22.565100000000001</v>
      </c>
      <c r="AP574">
        <v>6.7705000000000002</v>
      </c>
      <c r="AQ574">
        <v>32.2014</v>
      </c>
      <c r="AR574">
        <v>11.2247</v>
      </c>
      <c r="AS574">
        <v>11.6973</v>
      </c>
      <c r="AT574">
        <v>24.755299999999998</v>
      </c>
      <c r="AU574">
        <v>9.9096200000000003</v>
      </c>
      <c r="AV574">
        <v>14.0136</v>
      </c>
      <c r="AW574">
        <v>37.514899999999997</v>
      </c>
    </row>
    <row r="575" spans="1:49" x14ac:dyDescent="0.25">
      <c r="A575">
        <v>1455.49</v>
      </c>
      <c r="B575">
        <v>322.85300000000001</v>
      </c>
      <c r="C575">
        <v>649.80200000000002</v>
      </c>
      <c r="D575">
        <v>2239.9699999999998</v>
      </c>
      <c r="E575">
        <v>1007</v>
      </c>
      <c r="F575">
        <v>1403.78</v>
      </c>
      <c r="G575">
        <v>1277.81</v>
      </c>
      <c r="H575">
        <v>2714.29</v>
      </c>
      <c r="I575">
        <v>1005.5</v>
      </c>
      <c r="J575">
        <v>340.351</v>
      </c>
      <c r="K575">
        <v>116.501</v>
      </c>
      <c r="L575">
        <v>15.0182</v>
      </c>
      <c r="M575">
        <v>443.33699999999999</v>
      </c>
      <c r="N575">
        <v>33.6218</v>
      </c>
      <c r="O575">
        <v>391.858</v>
      </c>
      <c r="P575">
        <v>2907.27</v>
      </c>
      <c r="Q575">
        <v>201.691</v>
      </c>
      <c r="R575">
        <v>19.2486</v>
      </c>
      <c r="S575">
        <v>612.375</v>
      </c>
      <c r="T575">
        <v>73.988399999999999</v>
      </c>
      <c r="U575">
        <v>175.37899999999999</v>
      </c>
      <c r="V575">
        <v>359.916</v>
      </c>
      <c r="W575">
        <v>12.044600000000001</v>
      </c>
      <c r="X575">
        <v>4.3441900000000002</v>
      </c>
      <c r="Y575">
        <v>9.1264199999999995</v>
      </c>
      <c r="Z575">
        <v>7.4279299999999999</v>
      </c>
      <c r="AA575">
        <v>12.612299999999999</v>
      </c>
      <c r="AB575">
        <v>1.84317</v>
      </c>
      <c r="AC575">
        <v>14.8687</v>
      </c>
      <c r="AD575">
        <v>27.194700000000001</v>
      </c>
      <c r="AE575">
        <v>4.76105</v>
      </c>
      <c r="AF575">
        <v>18.192599999999999</v>
      </c>
      <c r="AG575">
        <v>6.0991499999999998</v>
      </c>
      <c r="AH575">
        <v>8.61646</v>
      </c>
      <c r="AI575">
        <v>27.0306</v>
      </c>
      <c r="AJ575">
        <v>4.8271899999999999</v>
      </c>
      <c r="AK575">
        <v>461.78899999999999</v>
      </c>
      <c r="AL575">
        <v>8.2134599999999995</v>
      </c>
      <c r="AM575">
        <v>10.8276</v>
      </c>
      <c r="AN575">
        <v>10.996600000000001</v>
      </c>
      <c r="AO575">
        <v>22.538900000000002</v>
      </c>
      <c r="AP575">
        <v>6.4073900000000004</v>
      </c>
      <c r="AQ575">
        <v>31.4099</v>
      </c>
      <c r="AR575">
        <v>10.838900000000001</v>
      </c>
      <c r="AS575">
        <v>11.7797</v>
      </c>
      <c r="AT575">
        <v>24.912800000000001</v>
      </c>
      <c r="AU575">
        <v>9.4805200000000003</v>
      </c>
      <c r="AV575">
        <v>13.1821</v>
      </c>
      <c r="AW575">
        <v>36.849600000000002</v>
      </c>
    </row>
    <row r="576" spans="1:49" x14ac:dyDescent="0.25">
      <c r="A576">
        <v>1457.07</v>
      </c>
      <c r="B576">
        <v>335.05</v>
      </c>
      <c r="C576">
        <v>685.1</v>
      </c>
      <c r="D576">
        <v>2311.71</v>
      </c>
      <c r="E576">
        <v>1028.47</v>
      </c>
      <c r="F576">
        <v>1438.96</v>
      </c>
      <c r="G576">
        <v>1347.1</v>
      </c>
      <c r="H576">
        <v>2770.13</v>
      </c>
      <c r="I576">
        <v>1017.86</v>
      </c>
      <c r="J576">
        <v>348.53500000000003</v>
      </c>
      <c r="K576">
        <v>120.646</v>
      </c>
      <c r="L576">
        <v>14.2545</v>
      </c>
      <c r="M576">
        <v>455.29199999999997</v>
      </c>
      <c r="N576">
        <v>33.398699999999998</v>
      </c>
      <c r="O576">
        <v>405.892</v>
      </c>
      <c r="P576">
        <v>2892.7</v>
      </c>
      <c r="Q576">
        <v>208.852</v>
      </c>
      <c r="R576">
        <v>18.724</v>
      </c>
      <c r="S576">
        <v>627.01300000000003</v>
      </c>
      <c r="T576">
        <v>74.809299999999993</v>
      </c>
      <c r="U576">
        <v>177.48099999999999</v>
      </c>
      <c r="V576">
        <v>355.56200000000001</v>
      </c>
      <c r="W576">
        <v>11.1549</v>
      </c>
      <c r="X576">
        <v>5.06691</v>
      </c>
      <c r="Y576">
        <v>10.412599999999999</v>
      </c>
      <c r="Z576">
        <v>6.8234599999999999</v>
      </c>
      <c r="AA576">
        <v>11.8628</v>
      </c>
      <c r="AB576">
        <v>1.8557699999999999</v>
      </c>
      <c r="AC576">
        <v>14.7841</v>
      </c>
      <c r="AD576">
        <v>26.507300000000001</v>
      </c>
      <c r="AE576">
        <v>4.5875500000000002</v>
      </c>
      <c r="AF576">
        <v>17.201699999999999</v>
      </c>
      <c r="AG576">
        <v>5.6016300000000001</v>
      </c>
      <c r="AH576">
        <v>9.1564399999999999</v>
      </c>
      <c r="AI576">
        <v>26.688300000000002</v>
      </c>
      <c r="AJ576">
        <v>4.52515</v>
      </c>
      <c r="AK576">
        <v>477.98</v>
      </c>
      <c r="AL576">
        <v>8.4879200000000008</v>
      </c>
      <c r="AM576">
        <v>11.0221</v>
      </c>
      <c r="AN576">
        <v>11.3271</v>
      </c>
      <c r="AO576">
        <v>22.584199999999999</v>
      </c>
      <c r="AP576">
        <v>6.3389800000000003</v>
      </c>
      <c r="AQ576">
        <v>31.285699999999999</v>
      </c>
      <c r="AR576">
        <v>10.2935</v>
      </c>
      <c r="AS576">
        <v>11.6899</v>
      </c>
      <c r="AT576">
        <v>24.520499999999998</v>
      </c>
      <c r="AU576">
        <v>8.71157</v>
      </c>
      <c r="AV576">
        <v>13.1675</v>
      </c>
      <c r="AW576">
        <v>38.168599999999998</v>
      </c>
    </row>
    <row r="577" spans="1:49" x14ac:dyDescent="0.25">
      <c r="A577">
        <v>1458.64</v>
      </c>
      <c r="B577">
        <v>345.82400000000001</v>
      </c>
      <c r="C577">
        <v>689.13400000000001</v>
      </c>
      <c r="D577">
        <v>2362.19</v>
      </c>
      <c r="E577">
        <v>1081.8399999999999</v>
      </c>
      <c r="F577">
        <v>1432.41</v>
      </c>
      <c r="G577">
        <v>1374.04</v>
      </c>
      <c r="H577">
        <v>2828.22</v>
      </c>
      <c r="I577">
        <v>1094.3599999999999</v>
      </c>
      <c r="J577">
        <v>344.88499999999999</v>
      </c>
      <c r="K577">
        <v>124.251</v>
      </c>
      <c r="L577">
        <v>13.404999999999999</v>
      </c>
      <c r="M577">
        <v>467.447</v>
      </c>
      <c r="N577">
        <v>33.2393</v>
      </c>
      <c r="O577">
        <v>412.89600000000002</v>
      </c>
      <c r="P577">
        <v>2979.09</v>
      </c>
      <c r="Q577">
        <v>205.87299999999999</v>
      </c>
      <c r="R577">
        <v>18.569700000000001</v>
      </c>
      <c r="S577">
        <v>647.35199999999998</v>
      </c>
      <c r="T577">
        <v>73.442800000000005</v>
      </c>
      <c r="U577">
        <v>177.87700000000001</v>
      </c>
      <c r="V577">
        <v>364.64299999999997</v>
      </c>
      <c r="W577">
        <v>10.696899999999999</v>
      </c>
      <c r="X577">
        <v>5.4085200000000002</v>
      </c>
      <c r="Y577">
        <v>11.065899999999999</v>
      </c>
      <c r="Z577">
        <v>6.0976400000000002</v>
      </c>
      <c r="AA577">
        <v>11.496600000000001</v>
      </c>
      <c r="AB577">
        <v>1.86982</v>
      </c>
      <c r="AC577">
        <v>14.505000000000001</v>
      </c>
      <c r="AD577">
        <v>25.576599999999999</v>
      </c>
      <c r="AE577">
        <v>4.44217</v>
      </c>
      <c r="AF577">
        <v>16.279399999999999</v>
      </c>
      <c r="AG577">
        <v>5.2776100000000001</v>
      </c>
      <c r="AH577">
        <v>9.8531200000000005</v>
      </c>
      <c r="AI577">
        <v>25.820599999999999</v>
      </c>
      <c r="AJ577">
        <v>3.78417</v>
      </c>
      <c r="AK577">
        <v>490.25400000000002</v>
      </c>
      <c r="AL577">
        <v>8.9301499999999994</v>
      </c>
      <c r="AM577">
        <v>11.142200000000001</v>
      </c>
      <c r="AN577">
        <v>11.340299999999999</v>
      </c>
      <c r="AO577">
        <v>24.037700000000001</v>
      </c>
      <c r="AP577">
        <v>6.4259899999999996</v>
      </c>
      <c r="AQ577">
        <v>30.202999999999999</v>
      </c>
      <c r="AR577">
        <v>9.7015799999999999</v>
      </c>
      <c r="AS577">
        <v>11.3249</v>
      </c>
      <c r="AT577">
        <v>23.902699999999999</v>
      </c>
      <c r="AU577">
        <v>7.6676500000000001</v>
      </c>
      <c r="AV577">
        <v>13.994400000000001</v>
      </c>
      <c r="AW577">
        <v>37.993899999999996</v>
      </c>
    </row>
    <row r="578" spans="1:49" x14ac:dyDescent="0.25">
      <c r="A578">
        <v>1460.21</v>
      </c>
      <c r="B578">
        <v>358.83199999999999</v>
      </c>
      <c r="C578">
        <v>703.08600000000001</v>
      </c>
      <c r="D578">
        <v>2361.2399999999998</v>
      </c>
      <c r="E578">
        <v>1053.6600000000001</v>
      </c>
      <c r="F578">
        <v>1518.14</v>
      </c>
      <c r="G578">
        <v>1364.47</v>
      </c>
      <c r="H578">
        <v>2852.84</v>
      </c>
      <c r="I578">
        <v>1112.94</v>
      </c>
      <c r="J578">
        <v>350.35</v>
      </c>
      <c r="K578">
        <v>122.491</v>
      </c>
      <c r="L578">
        <v>12.4619</v>
      </c>
      <c r="M578">
        <v>493.84399999999999</v>
      </c>
      <c r="N578">
        <v>33.269199999999998</v>
      </c>
      <c r="O578">
        <v>401.52</v>
      </c>
      <c r="P578">
        <v>3019.2</v>
      </c>
      <c r="Q578">
        <v>212.08</v>
      </c>
      <c r="R578">
        <v>18.6022</v>
      </c>
      <c r="S578">
        <v>661.35299999999995</v>
      </c>
      <c r="T578">
        <v>71.762600000000006</v>
      </c>
      <c r="U578">
        <v>178.42099999999999</v>
      </c>
      <c r="V578">
        <v>366.03</v>
      </c>
      <c r="W578">
        <v>10.2681</v>
      </c>
      <c r="X578">
        <v>5.4582499999999996</v>
      </c>
      <c r="Y578">
        <v>10.9322</v>
      </c>
      <c r="Z578">
        <v>3.5724800000000001</v>
      </c>
      <c r="AA578">
        <v>11.016400000000001</v>
      </c>
      <c r="AB578">
        <v>1.9784999999999999</v>
      </c>
      <c r="AC578">
        <v>13.628399999999999</v>
      </c>
      <c r="AD578">
        <v>24.453499999999998</v>
      </c>
      <c r="AE578">
        <v>4.3029700000000002</v>
      </c>
      <c r="AF578">
        <v>15.462999999999999</v>
      </c>
      <c r="AG578">
        <v>5.0812299999999997</v>
      </c>
      <c r="AH578">
        <v>9.8486100000000008</v>
      </c>
      <c r="AI578">
        <v>24.827000000000002</v>
      </c>
      <c r="AJ578">
        <v>2.6828699999999999</v>
      </c>
      <c r="AK578">
        <v>485.13900000000001</v>
      </c>
      <c r="AL578">
        <v>9.6532</v>
      </c>
      <c r="AM578">
        <v>11.2332</v>
      </c>
      <c r="AN578">
        <v>10.479799999999999</v>
      </c>
      <c r="AO578">
        <v>23.638400000000001</v>
      </c>
      <c r="AP578">
        <v>6.5303300000000002</v>
      </c>
      <c r="AQ578">
        <v>31.716799999999999</v>
      </c>
      <c r="AR578">
        <v>9.0688200000000005</v>
      </c>
      <c r="AS578">
        <v>10.8893</v>
      </c>
      <c r="AT578">
        <v>23.354600000000001</v>
      </c>
      <c r="AU578">
        <v>6.5993399999999998</v>
      </c>
      <c r="AV578">
        <v>14.582599999999999</v>
      </c>
      <c r="AW578">
        <v>37.315899999999999</v>
      </c>
    </row>
    <row r="579" spans="1:49" x14ac:dyDescent="0.25">
      <c r="A579">
        <v>1461.78</v>
      </c>
      <c r="B579">
        <v>364.03300000000002</v>
      </c>
      <c r="C579">
        <v>656.08299999999997</v>
      </c>
      <c r="D579">
        <v>2327.4899999999998</v>
      </c>
      <c r="E579">
        <v>1026.94</v>
      </c>
      <c r="F579">
        <v>1514.83</v>
      </c>
      <c r="G579">
        <v>1348.65</v>
      </c>
      <c r="H579">
        <v>2844.43</v>
      </c>
      <c r="I579">
        <v>1092.19</v>
      </c>
      <c r="J579">
        <v>347.69099999999997</v>
      </c>
      <c r="K579">
        <v>121.33</v>
      </c>
      <c r="L579">
        <v>11.4168</v>
      </c>
      <c r="M579">
        <v>456.642</v>
      </c>
      <c r="N579">
        <v>33.157699999999998</v>
      </c>
      <c r="O579">
        <v>420.39100000000002</v>
      </c>
      <c r="P579">
        <v>2995.78</v>
      </c>
      <c r="Q579">
        <v>216.15700000000001</v>
      </c>
      <c r="R579">
        <v>18.637</v>
      </c>
      <c r="S579">
        <v>652.27200000000005</v>
      </c>
      <c r="T579">
        <v>69.037400000000005</v>
      </c>
      <c r="U579">
        <v>171.55799999999999</v>
      </c>
      <c r="V579">
        <v>361.02699999999999</v>
      </c>
      <c r="W579">
        <v>9.7927599999999995</v>
      </c>
      <c r="X579">
        <v>5.47384</v>
      </c>
      <c r="Y579">
        <v>10.645899999999999</v>
      </c>
      <c r="Z579">
        <v>3.4796900000000002</v>
      </c>
      <c r="AA579">
        <v>10.5623</v>
      </c>
      <c r="AB579">
        <v>1.7015</v>
      </c>
      <c r="AC579">
        <v>12.707800000000001</v>
      </c>
      <c r="AD579">
        <v>23.350999999999999</v>
      </c>
      <c r="AE579">
        <v>4.1728500000000004</v>
      </c>
      <c r="AF579">
        <v>14.7263</v>
      </c>
      <c r="AG579">
        <v>4.9633900000000004</v>
      </c>
      <c r="AH579">
        <v>9.4273699999999998</v>
      </c>
      <c r="AI579">
        <v>24.1386</v>
      </c>
      <c r="AJ579">
        <v>3.25048</v>
      </c>
      <c r="AK579">
        <v>468.84500000000003</v>
      </c>
      <c r="AL579">
        <v>10.0785</v>
      </c>
      <c r="AM579">
        <v>11.103</v>
      </c>
      <c r="AN579">
        <v>9.6007800000000003</v>
      </c>
      <c r="AO579">
        <v>22.915700000000001</v>
      </c>
      <c r="AP579">
        <v>6.5884799999999997</v>
      </c>
      <c r="AQ579">
        <v>31.1568</v>
      </c>
      <c r="AR579">
        <v>8.7428500000000007</v>
      </c>
      <c r="AS579">
        <v>10.4841</v>
      </c>
      <c r="AT579">
        <v>22.631900000000002</v>
      </c>
      <c r="AU579">
        <v>5.5091700000000001</v>
      </c>
      <c r="AV579">
        <v>14.9596</v>
      </c>
      <c r="AW579">
        <v>36.263399999999997</v>
      </c>
    </row>
    <row r="580" spans="1:49" x14ac:dyDescent="0.25">
      <c r="A580">
        <v>1463.35</v>
      </c>
      <c r="B580">
        <v>360.053</v>
      </c>
      <c r="C580">
        <v>666.05899999999997</v>
      </c>
      <c r="D580">
        <v>2240.7600000000002</v>
      </c>
      <c r="E580">
        <v>1018.79</v>
      </c>
      <c r="F580">
        <v>1437.68</v>
      </c>
      <c r="G580">
        <v>1311.67</v>
      </c>
      <c r="H580">
        <v>2784.32</v>
      </c>
      <c r="I580">
        <v>1031.6400000000001</v>
      </c>
      <c r="J580">
        <v>337.23599999999999</v>
      </c>
      <c r="K580">
        <v>114.333</v>
      </c>
      <c r="L580">
        <v>10.091100000000001</v>
      </c>
      <c r="M580">
        <v>438.84100000000001</v>
      </c>
      <c r="N580">
        <v>32.822600000000001</v>
      </c>
      <c r="O580">
        <v>400.94499999999999</v>
      </c>
      <c r="P580">
        <v>2822.64</v>
      </c>
      <c r="Q580">
        <v>208.00299999999999</v>
      </c>
      <c r="R580">
        <v>18.165500000000002</v>
      </c>
      <c r="S580">
        <v>622.32899999999995</v>
      </c>
      <c r="T580">
        <v>65.003200000000007</v>
      </c>
      <c r="U580">
        <v>161.93600000000001</v>
      </c>
      <c r="V580">
        <v>338.26499999999999</v>
      </c>
      <c r="W580">
        <v>9.28843</v>
      </c>
      <c r="X580">
        <v>5.1186600000000002</v>
      </c>
      <c r="Y580">
        <v>10.153600000000001</v>
      </c>
      <c r="Z580">
        <v>3.9559199999999999</v>
      </c>
      <c r="AA580">
        <v>10.127599999999999</v>
      </c>
      <c r="AB580">
        <v>1.0189600000000001</v>
      </c>
      <c r="AC580">
        <v>11.950200000000001</v>
      </c>
      <c r="AD580">
        <v>22.263500000000001</v>
      </c>
      <c r="AE580">
        <v>4.0573199999999998</v>
      </c>
      <c r="AF580">
        <v>14.1814</v>
      </c>
      <c r="AG580">
        <v>4.6935500000000001</v>
      </c>
      <c r="AH580">
        <v>8.95641</v>
      </c>
      <c r="AI580">
        <v>23.581800000000001</v>
      </c>
      <c r="AJ580">
        <v>5.3207199999999997</v>
      </c>
      <c r="AK580">
        <v>449.39699999999999</v>
      </c>
      <c r="AL580">
        <v>10.340299999999999</v>
      </c>
      <c r="AM580">
        <v>10.855399999999999</v>
      </c>
      <c r="AN580">
        <v>8.78125</v>
      </c>
      <c r="AO580">
        <v>22.153700000000001</v>
      </c>
      <c r="AP580">
        <v>6.5968299999999997</v>
      </c>
      <c r="AQ580">
        <v>30.147600000000001</v>
      </c>
      <c r="AR580">
        <v>8.3896499999999996</v>
      </c>
      <c r="AS580">
        <v>9.8223199999999995</v>
      </c>
      <c r="AT580">
        <v>21.775600000000001</v>
      </c>
      <c r="AU580">
        <v>3.8135599999999998</v>
      </c>
      <c r="AV580">
        <v>14.9398</v>
      </c>
      <c r="AW580">
        <v>34.787599999999998</v>
      </c>
    </row>
    <row r="581" spans="1:49" x14ac:dyDescent="0.25">
      <c r="A581">
        <v>1464.92</v>
      </c>
      <c r="B581">
        <v>336.93599999999998</v>
      </c>
      <c r="C581">
        <v>619.86199999999997</v>
      </c>
      <c r="D581">
        <v>2082.58</v>
      </c>
      <c r="E581">
        <v>965.21</v>
      </c>
      <c r="F581">
        <v>1323.57</v>
      </c>
      <c r="G581">
        <v>1213.44</v>
      </c>
      <c r="H581">
        <v>2551.86</v>
      </c>
      <c r="I581">
        <v>979.56100000000004</v>
      </c>
      <c r="J581">
        <v>314.14999999999998</v>
      </c>
      <c r="K581">
        <v>108.404</v>
      </c>
      <c r="L581">
        <v>9.0638299999999994</v>
      </c>
      <c r="M581">
        <v>409.334</v>
      </c>
      <c r="N581">
        <v>32.241500000000002</v>
      </c>
      <c r="O581">
        <v>364.06900000000002</v>
      </c>
      <c r="P581">
        <v>2606.7199999999998</v>
      </c>
      <c r="Q581">
        <v>190.642</v>
      </c>
      <c r="R581">
        <v>17.327300000000001</v>
      </c>
      <c r="S581">
        <v>582.08199999999999</v>
      </c>
      <c r="T581">
        <v>60.915999999999997</v>
      </c>
      <c r="U581">
        <v>150.07300000000001</v>
      </c>
      <c r="V581">
        <v>305.70400000000001</v>
      </c>
      <c r="W581">
        <v>8.8462499999999995</v>
      </c>
      <c r="X581">
        <v>4.6993400000000003</v>
      </c>
      <c r="Y581">
        <v>9.6291100000000007</v>
      </c>
      <c r="Z581">
        <v>3.1204000000000001</v>
      </c>
      <c r="AA581">
        <v>9.6676400000000005</v>
      </c>
      <c r="AB581">
        <v>0.52684500000000001</v>
      </c>
      <c r="AC581">
        <v>11.081899999999999</v>
      </c>
      <c r="AD581">
        <v>21.180399999999999</v>
      </c>
      <c r="AE581">
        <v>3.8516699999999999</v>
      </c>
      <c r="AF581">
        <v>13.7181</v>
      </c>
      <c r="AG581">
        <v>4.32409</v>
      </c>
      <c r="AH581">
        <v>8.4799500000000005</v>
      </c>
      <c r="AI581">
        <v>22.986599999999999</v>
      </c>
      <c r="AJ581">
        <v>5.6884199999999998</v>
      </c>
      <c r="AK581">
        <v>412.3</v>
      </c>
      <c r="AL581">
        <v>10.5031</v>
      </c>
      <c r="AM581">
        <v>10.4711</v>
      </c>
      <c r="AN581">
        <v>7.9792399999999999</v>
      </c>
      <c r="AO581">
        <v>21.186299999999999</v>
      </c>
      <c r="AP581">
        <v>6.5462400000000001</v>
      </c>
      <c r="AQ581">
        <v>28.6219</v>
      </c>
      <c r="AR581">
        <v>7.8233199999999998</v>
      </c>
      <c r="AS581">
        <v>8.6895000000000007</v>
      </c>
      <c r="AT581">
        <v>20.6051</v>
      </c>
      <c r="AU581">
        <v>3.1029599999999999</v>
      </c>
      <c r="AV581">
        <v>14.504799999999999</v>
      </c>
      <c r="AW581">
        <v>32.977400000000003</v>
      </c>
    </row>
    <row r="582" spans="1:49" x14ac:dyDescent="0.25">
      <c r="A582">
        <v>1466.49</v>
      </c>
      <c r="B582">
        <v>309.37599999999998</v>
      </c>
      <c r="C582">
        <v>577.15599999999995</v>
      </c>
      <c r="D582">
        <v>1891.36</v>
      </c>
      <c r="E582">
        <v>884.08</v>
      </c>
      <c r="F582">
        <v>1220.71</v>
      </c>
      <c r="G582">
        <v>1099.18</v>
      </c>
      <c r="H582">
        <v>2317.14</v>
      </c>
      <c r="I582">
        <v>874.79</v>
      </c>
      <c r="J582">
        <v>287.32600000000002</v>
      </c>
      <c r="K582">
        <v>99.072400000000002</v>
      </c>
      <c r="L582">
        <v>8.4842399999999998</v>
      </c>
      <c r="M582">
        <v>372.173</v>
      </c>
      <c r="N582">
        <v>31.566400000000002</v>
      </c>
      <c r="O582">
        <v>324.41800000000001</v>
      </c>
      <c r="P582">
        <v>2409.39</v>
      </c>
      <c r="Q582">
        <v>169.36799999999999</v>
      </c>
      <c r="R582">
        <v>16.1995</v>
      </c>
      <c r="S582">
        <v>509.87700000000001</v>
      </c>
      <c r="T582">
        <v>56.145299999999999</v>
      </c>
      <c r="U582">
        <v>135.38399999999999</v>
      </c>
      <c r="V582">
        <v>279.27199999999999</v>
      </c>
      <c r="W582">
        <v>8.3646999999999991</v>
      </c>
      <c r="X582">
        <v>4.1862899999999996</v>
      </c>
      <c r="Y582">
        <v>9.0212199999999996</v>
      </c>
      <c r="Z582">
        <v>2.6701800000000002</v>
      </c>
      <c r="AA582">
        <v>9.3328500000000005</v>
      </c>
      <c r="AB582">
        <v>0.29124499999999998</v>
      </c>
      <c r="AC582">
        <v>9.8705499999999997</v>
      </c>
      <c r="AD582">
        <v>20.164300000000001</v>
      </c>
      <c r="AE582">
        <v>3.9897</v>
      </c>
      <c r="AF582">
        <v>13.3453</v>
      </c>
      <c r="AG582">
        <v>4.0961600000000002</v>
      </c>
      <c r="AH582">
        <v>7.9844499999999998</v>
      </c>
      <c r="AI582">
        <v>21.327000000000002</v>
      </c>
      <c r="AJ582">
        <v>5.9076300000000002</v>
      </c>
      <c r="AK582">
        <v>370.435</v>
      </c>
      <c r="AL582">
        <v>10.3383</v>
      </c>
      <c r="AM582">
        <v>10.0181</v>
      </c>
      <c r="AN582">
        <v>7.2279999999999998</v>
      </c>
      <c r="AO582">
        <v>20.089600000000001</v>
      </c>
      <c r="AP582">
        <v>6.2914300000000001</v>
      </c>
      <c r="AQ582">
        <v>26.138500000000001</v>
      </c>
      <c r="AR582">
        <v>7.3130100000000002</v>
      </c>
      <c r="AS582">
        <v>8.0952500000000001</v>
      </c>
      <c r="AT582">
        <v>19.415199999999999</v>
      </c>
      <c r="AU582">
        <v>2.5700699999999999</v>
      </c>
      <c r="AV582">
        <v>12.390599999999999</v>
      </c>
      <c r="AW582">
        <v>30.906099999999999</v>
      </c>
    </row>
    <row r="583" spans="1:49" x14ac:dyDescent="0.25">
      <c r="A583">
        <v>1468.06</v>
      </c>
      <c r="B583">
        <v>276.74900000000002</v>
      </c>
      <c r="C583">
        <v>511.61900000000003</v>
      </c>
      <c r="D583">
        <v>1678.94</v>
      </c>
      <c r="E583">
        <v>782.15</v>
      </c>
      <c r="F583">
        <v>1091.99</v>
      </c>
      <c r="G583">
        <v>969.62599999999998</v>
      </c>
      <c r="H583">
        <v>2079.62</v>
      </c>
      <c r="I583">
        <v>764.67200000000003</v>
      </c>
      <c r="J583">
        <v>244.86600000000001</v>
      </c>
      <c r="K583">
        <v>89.522400000000005</v>
      </c>
      <c r="L583">
        <v>7.8126199999999999</v>
      </c>
      <c r="M583">
        <v>332.02100000000002</v>
      </c>
      <c r="N583">
        <v>30.7224</v>
      </c>
      <c r="O583">
        <v>284.26799999999997</v>
      </c>
      <c r="P583">
        <v>2123.5100000000002</v>
      </c>
      <c r="Q583">
        <v>147.48599999999999</v>
      </c>
      <c r="R583">
        <v>14.8436</v>
      </c>
      <c r="S583">
        <v>448.64</v>
      </c>
      <c r="T583">
        <v>51.0383</v>
      </c>
      <c r="U583">
        <v>120.30500000000001</v>
      </c>
      <c r="V583">
        <v>236.03399999999999</v>
      </c>
      <c r="W583">
        <v>7.9164899999999996</v>
      </c>
      <c r="X583">
        <v>3.6242700000000001</v>
      </c>
      <c r="Y583">
        <v>8.2489500000000007</v>
      </c>
      <c r="Z583">
        <v>2.64209</v>
      </c>
      <c r="AA583">
        <v>9.0358699999999992</v>
      </c>
      <c r="AB583">
        <v>0.33434199999999997</v>
      </c>
      <c r="AC583">
        <v>8.5466499999999996</v>
      </c>
      <c r="AD583">
        <v>19.2745</v>
      </c>
      <c r="AE583">
        <v>4.2500299999999998</v>
      </c>
      <c r="AF583">
        <v>13.063599999999999</v>
      </c>
      <c r="AG583">
        <v>3.7370000000000001</v>
      </c>
      <c r="AH583">
        <v>7.4748999999999999</v>
      </c>
      <c r="AI583">
        <v>19.775300000000001</v>
      </c>
      <c r="AJ583">
        <v>3.0020699999999998</v>
      </c>
      <c r="AK583">
        <v>322.584</v>
      </c>
      <c r="AL583">
        <v>9.9293899999999997</v>
      </c>
      <c r="AM583">
        <v>9.6182800000000004</v>
      </c>
      <c r="AN583">
        <v>7.0487000000000002</v>
      </c>
      <c r="AO583">
        <v>18.709599999999998</v>
      </c>
      <c r="AP583">
        <v>6.1174099999999996</v>
      </c>
      <c r="AQ583">
        <v>23.531199999999998</v>
      </c>
      <c r="AR583">
        <v>6.8346200000000001</v>
      </c>
      <c r="AS583">
        <v>7.569</v>
      </c>
      <c r="AT583">
        <v>18.3095</v>
      </c>
      <c r="AU583">
        <v>2.3589899999999999</v>
      </c>
      <c r="AV583">
        <v>10.698600000000001</v>
      </c>
      <c r="AW583">
        <v>28.7362</v>
      </c>
    </row>
    <row r="584" spans="1:49" x14ac:dyDescent="0.25">
      <c r="A584">
        <v>1469.63</v>
      </c>
      <c r="B584">
        <v>240.70500000000001</v>
      </c>
      <c r="C584">
        <v>431.96</v>
      </c>
      <c r="D584">
        <v>1451.21</v>
      </c>
      <c r="E584">
        <v>666.548</v>
      </c>
      <c r="F584">
        <v>911.50300000000004</v>
      </c>
      <c r="G584">
        <v>843.15300000000002</v>
      </c>
      <c r="H584">
        <v>1795.41</v>
      </c>
      <c r="I584">
        <v>656.54200000000003</v>
      </c>
      <c r="J584">
        <v>200.80600000000001</v>
      </c>
      <c r="K584">
        <v>78.046099999999996</v>
      </c>
      <c r="L584">
        <v>7.4570800000000004</v>
      </c>
      <c r="M584">
        <v>279.52100000000002</v>
      </c>
      <c r="N584">
        <v>29.7195</v>
      </c>
      <c r="O584">
        <v>242.78200000000001</v>
      </c>
      <c r="P584">
        <v>1842.82</v>
      </c>
      <c r="Q584">
        <v>126.68300000000001</v>
      </c>
      <c r="R584">
        <v>12.6206</v>
      </c>
      <c r="S584">
        <v>385.66</v>
      </c>
      <c r="T584">
        <v>44.308599999999998</v>
      </c>
      <c r="U584">
        <v>105.402</v>
      </c>
      <c r="V584">
        <v>203.393</v>
      </c>
      <c r="W584">
        <v>7.4780800000000003</v>
      </c>
      <c r="X584">
        <v>2.9600499999999998</v>
      </c>
      <c r="Y584">
        <v>7.3299899999999996</v>
      </c>
      <c r="Z584">
        <v>2.49133</v>
      </c>
      <c r="AA584">
        <v>8.8582300000000007</v>
      </c>
      <c r="AB584">
        <v>0.97555199999999997</v>
      </c>
      <c r="AC584">
        <v>7.2232900000000004</v>
      </c>
      <c r="AD584">
        <v>18.807500000000001</v>
      </c>
      <c r="AE584">
        <v>4.48278</v>
      </c>
      <c r="AF584">
        <v>12.845000000000001</v>
      </c>
      <c r="AG584">
        <v>3.9519299999999999</v>
      </c>
      <c r="AH584">
        <v>6.9661600000000004</v>
      </c>
      <c r="AI584">
        <v>18.372199999999999</v>
      </c>
      <c r="AJ584">
        <v>0.38070900000000002</v>
      </c>
      <c r="AK584">
        <v>271.39400000000001</v>
      </c>
      <c r="AL584">
        <v>9.2697800000000008</v>
      </c>
      <c r="AM584">
        <v>9.2790700000000008</v>
      </c>
      <c r="AN584">
        <v>6.7827200000000003</v>
      </c>
      <c r="AO584">
        <v>17.240300000000001</v>
      </c>
      <c r="AP584">
        <v>5.8858100000000002</v>
      </c>
      <c r="AQ584">
        <v>21.1327</v>
      </c>
      <c r="AR584">
        <v>6.9166299999999996</v>
      </c>
      <c r="AS584">
        <v>7.2070600000000002</v>
      </c>
      <c r="AT584">
        <v>17.0578</v>
      </c>
      <c r="AU584">
        <v>2.4984500000000001</v>
      </c>
      <c r="AV584">
        <v>9.4075900000000008</v>
      </c>
      <c r="AW584">
        <v>25.771000000000001</v>
      </c>
    </row>
    <row r="585" spans="1:49" x14ac:dyDescent="0.25">
      <c r="A585">
        <v>1471.2</v>
      </c>
      <c r="B585">
        <v>194.46</v>
      </c>
      <c r="C585">
        <v>356.577</v>
      </c>
      <c r="D585">
        <v>1214.72</v>
      </c>
      <c r="E585">
        <v>557.64400000000001</v>
      </c>
      <c r="F585">
        <v>765.05399999999997</v>
      </c>
      <c r="G585">
        <v>693.38400000000001</v>
      </c>
      <c r="H585">
        <v>1507.36</v>
      </c>
      <c r="I585">
        <v>547.10400000000004</v>
      </c>
      <c r="J585">
        <v>159.90600000000001</v>
      </c>
      <c r="K585">
        <v>66.610799999999998</v>
      </c>
      <c r="L585">
        <v>7.4105999999999996</v>
      </c>
      <c r="M585">
        <v>234.685</v>
      </c>
      <c r="N585">
        <v>28.54</v>
      </c>
      <c r="O585">
        <v>200.047</v>
      </c>
      <c r="P585">
        <v>1602.77</v>
      </c>
      <c r="Q585">
        <v>107.67</v>
      </c>
      <c r="R585">
        <v>10.9062</v>
      </c>
      <c r="S585">
        <v>319.43299999999999</v>
      </c>
      <c r="T585">
        <v>37.9251</v>
      </c>
      <c r="U585">
        <v>89.949600000000004</v>
      </c>
      <c r="V585">
        <v>172.11500000000001</v>
      </c>
      <c r="W585">
        <v>7.0351400000000002</v>
      </c>
      <c r="X585">
        <v>2.0482499999999999</v>
      </c>
      <c r="Y585">
        <v>6.4594699999999996</v>
      </c>
      <c r="Z585">
        <v>2.5838100000000002</v>
      </c>
      <c r="AA585">
        <v>8.6795299999999997</v>
      </c>
      <c r="AB585">
        <v>1.6857</v>
      </c>
      <c r="AC585">
        <v>5.4309900000000004</v>
      </c>
      <c r="AD585">
        <v>18.433800000000002</v>
      </c>
      <c r="AE585">
        <v>4.5180800000000003</v>
      </c>
      <c r="AF585">
        <v>12.5488</v>
      </c>
      <c r="AG585">
        <v>4.2154100000000003</v>
      </c>
      <c r="AH585">
        <v>6.5006199999999996</v>
      </c>
      <c r="AI585">
        <v>15.544600000000001</v>
      </c>
      <c r="AJ585">
        <v>0.83631200000000006</v>
      </c>
      <c r="AK585">
        <v>222.75399999999999</v>
      </c>
      <c r="AL585">
        <v>9.0875599999999999</v>
      </c>
      <c r="AM585">
        <v>9.0071999999999992</v>
      </c>
      <c r="AN585">
        <v>6.5864700000000003</v>
      </c>
      <c r="AO585">
        <v>15.725</v>
      </c>
      <c r="AP585">
        <v>5.6479100000000004</v>
      </c>
      <c r="AQ585">
        <v>18.818100000000001</v>
      </c>
      <c r="AR585">
        <v>6.9245299999999999</v>
      </c>
      <c r="AS585">
        <v>6.9104700000000001</v>
      </c>
      <c r="AT585">
        <v>14.991099999999999</v>
      </c>
      <c r="AU585">
        <v>2.6312700000000002</v>
      </c>
      <c r="AV585">
        <v>8.8655500000000007</v>
      </c>
      <c r="AW585">
        <v>22.2348</v>
      </c>
    </row>
    <row r="586" spans="1:49" x14ac:dyDescent="0.25">
      <c r="A586">
        <v>1472.77</v>
      </c>
      <c r="B586">
        <v>168.81299999999999</v>
      </c>
      <c r="C586">
        <v>285.2</v>
      </c>
      <c r="D586">
        <v>998.25800000000004</v>
      </c>
      <c r="E586">
        <v>462.23200000000003</v>
      </c>
      <c r="F586">
        <v>639.43399999999997</v>
      </c>
      <c r="G586">
        <v>581.32799999999997</v>
      </c>
      <c r="H586">
        <v>1258.19</v>
      </c>
      <c r="I586">
        <v>459.91</v>
      </c>
      <c r="J586">
        <v>133.797</v>
      </c>
      <c r="K586">
        <v>56.426299999999998</v>
      </c>
      <c r="L586">
        <v>7.3976300000000004</v>
      </c>
      <c r="M586">
        <v>200.173</v>
      </c>
      <c r="N586">
        <v>27.211300000000001</v>
      </c>
      <c r="O586">
        <v>164.398</v>
      </c>
      <c r="P586">
        <v>1390.73</v>
      </c>
      <c r="Q586">
        <v>91.581500000000005</v>
      </c>
      <c r="R586">
        <v>9.3726699999999994</v>
      </c>
      <c r="S586">
        <v>270.85599999999999</v>
      </c>
      <c r="T586">
        <v>30.470500000000001</v>
      </c>
      <c r="U586">
        <v>74.991</v>
      </c>
      <c r="V586">
        <v>139.93299999999999</v>
      </c>
      <c r="W586">
        <v>6.6064600000000002</v>
      </c>
      <c r="X586">
        <v>1.1542300000000001</v>
      </c>
      <c r="Y586">
        <v>5.6898600000000004</v>
      </c>
      <c r="Z586">
        <v>2.5145900000000001</v>
      </c>
      <c r="AA586">
        <v>8.5140999999999991</v>
      </c>
      <c r="AB586">
        <v>2.7168199999999998</v>
      </c>
      <c r="AC586">
        <v>3.8656700000000002</v>
      </c>
      <c r="AD586">
        <v>18.057400000000001</v>
      </c>
      <c r="AE586">
        <v>4.5422399999999996</v>
      </c>
      <c r="AF586">
        <v>11.964</v>
      </c>
      <c r="AG586">
        <v>4.5960999999999999</v>
      </c>
      <c r="AH586">
        <v>6.0059800000000001</v>
      </c>
      <c r="AI586">
        <v>13.757400000000001</v>
      </c>
      <c r="AJ586">
        <v>6.05924</v>
      </c>
      <c r="AK586">
        <v>181.42099999999999</v>
      </c>
      <c r="AL586">
        <v>8.6145600000000009</v>
      </c>
      <c r="AM586">
        <v>8.6073699999999995</v>
      </c>
      <c r="AN586">
        <v>6.4971100000000002</v>
      </c>
      <c r="AO586">
        <v>13.9937</v>
      </c>
      <c r="AP586">
        <v>5.4270300000000002</v>
      </c>
      <c r="AQ586">
        <v>15.4009</v>
      </c>
      <c r="AR586">
        <v>7.0807000000000002</v>
      </c>
      <c r="AS586">
        <v>6.6902299999999997</v>
      </c>
      <c r="AT586">
        <v>12.829800000000001</v>
      </c>
      <c r="AU586">
        <v>2.9867300000000001</v>
      </c>
      <c r="AV586">
        <v>7.0936500000000002</v>
      </c>
      <c r="AW586">
        <v>19.860199999999999</v>
      </c>
    </row>
    <row r="587" spans="1:49" x14ac:dyDescent="0.25">
      <c r="A587">
        <v>1474.34</v>
      </c>
      <c r="B587">
        <v>143.499</v>
      </c>
      <c r="C587">
        <v>235.71700000000001</v>
      </c>
      <c r="D587">
        <v>825.93799999999999</v>
      </c>
      <c r="E587">
        <v>368.745</v>
      </c>
      <c r="F587">
        <v>534.28899999999999</v>
      </c>
      <c r="G587">
        <v>491.62599999999998</v>
      </c>
      <c r="H587">
        <v>1033.33</v>
      </c>
      <c r="I587">
        <v>349.64800000000002</v>
      </c>
      <c r="J587">
        <v>112.137</v>
      </c>
      <c r="K587">
        <v>48.017899999999997</v>
      </c>
      <c r="L587">
        <v>7.4882</v>
      </c>
      <c r="M587">
        <v>170.166</v>
      </c>
      <c r="N587">
        <v>25.706399999999999</v>
      </c>
      <c r="O587">
        <v>139.90199999999999</v>
      </c>
      <c r="P587">
        <v>1208.33</v>
      </c>
      <c r="Q587">
        <v>76.260400000000004</v>
      </c>
      <c r="R587">
        <v>8.1020199999999996</v>
      </c>
      <c r="S587">
        <v>216.49</v>
      </c>
      <c r="T587">
        <v>23.478899999999999</v>
      </c>
      <c r="U587">
        <v>63.051200000000001</v>
      </c>
      <c r="V587">
        <v>115.47799999999999</v>
      </c>
      <c r="W587">
        <v>6.1347899999999997</v>
      </c>
      <c r="X587">
        <v>0.47942299999999999</v>
      </c>
      <c r="Y587">
        <v>5.0627199999999997</v>
      </c>
      <c r="Z587">
        <v>2.3889999999999998</v>
      </c>
      <c r="AA587">
        <v>7.7809499999999998</v>
      </c>
      <c r="AB587">
        <v>3.5291800000000002</v>
      </c>
      <c r="AC587">
        <v>2.51173</v>
      </c>
      <c r="AD587">
        <v>17.267199999999999</v>
      </c>
      <c r="AE587">
        <v>4.63192</v>
      </c>
      <c r="AF587">
        <v>11.407400000000001</v>
      </c>
      <c r="AG587">
        <v>5.06088</v>
      </c>
      <c r="AH587">
        <v>5.7288100000000002</v>
      </c>
      <c r="AI587">
        <v>12.1706</v>
      </c>
      <c r="AJ587">
        <v>5.6607500000000002</v>
      </c>
      <c r="AK587">
        <v>146.63499999999999</v>
      </c>
      <c r="AL587">
        <v>8.4723100000000002</v>
      </c>
      <c r="AM587">
        <v>8.2982600000000009</v>
      </c>
      <c r="AN587">
        <v>6.2869000000000002</v>
      </c>
      <c r="AO587">
        <v>12.248799999999999</v>
      </c>
      <c r="AP587">
        <v>5.2186599999999999</v>
      </c>
      <c r="AQ587">
        <v>13.2834</v>
      </c>
      <c r="AR587">
        <v>7.0604300000000002</v>
      </c>
      <c r="AS587">
        <v>6.3894599999999997</v>
      </c>
      <c r="AT587">
        <v>10.1708</v>
      </c>
      <c r="AU587">
        <v>3.53972</v>
      </c>
      <c r="AV587">
        <v>6.0409600000000001</v>
      </c>
      <c r="AW587">
        <v>17.079499999999999</v>
      </c>
    </row>
    <row r="588" spans="1:49" x14ac:dyDescent="0.25">
      <c r="A588">
        <v>1475.91</v>
      </c>
      <c r="B588">
        <v>118.568</v>
      </c>
      <c r="C588">
        <v>200.58699999999999</v>
      </c>
      <c r="D588">
        <v>700.18399999999997</v>
      </c>
      <c r="E588">
        <v>310.279</v>
      </c>
      <c r="F588">
        <v>444.27699999999999</v>
      </c>
      <c r="G588">
        <v>408.245</v>
      </c>
      <c r="H588">
        <v>866.322</v>
      </c>
      <c r="I588">
        <v>305.61399999999998</v>
      </c>
      <c r="J588">
        <v>106.32899999999999</v>
      </c>
      <c r="K588">
        <v>37.252200000000002</v>
      </c>
      <c r="L588">
        <v>7.5723599999999998</v>
      </c>
      <c r="M588">
        <v>145.34200000000001</v>
      </c>
      <c r="N588">
        <v>24.200399999999998</v>
      </c>
      <c r="O588">
        <v>123.85</v>
      </c>
      <c r="P588">
        <v>1063.57</v>
      </c>
      <c r="Q588">
        <v>65.500399999999999</v>
      </c>
      <c r="R588">
        <v>7.1272500000000001</v>
      </c>
      <c r="S588">
        <v>181.62100000000001</v>
      </c>
      <c r="T588">
        <v>17.081299999999999</v>
      </c>
      <c r="U588">
        <v>52.856900000000003</v>
      </c>
      <c r="V588">
        <v>96.770399999999995</v>
      </c>
      <c r="W588">
        <v>5.68872</v>
      </c>
      <c r="X588">
        <v>-1.17029E-3</v>
      </c>
      <c r="Y588">
        <v>4.4287999999999998</v>
      </c>
      <c r="Z588">
        <v>2.1792899999999999</v>
      </c>
      <c r="AA588">
        <v>6.7975599999999998</v>
      </c>
      <c r="AB588">
        <v>3.9159999999999999</v>
      </c>
      <c r="AC588">
        <v>1.26305</v>
      </c>
      <c r="AD588">
        <v>16.483799999999999</v>
      </c>
      <c r="AE588">
        <v>4.7140500000000003</v>
      </c>
      <c r="AF588">
        <v>10.9076</v>
      </c>
      <c r="AG588">
        <v>5.5283600000000002</v>
      </c>
      <c r="AH588">
        <v>5.5465499999999999</v>
      </c>
      <c r="AI588">
        <v>11.2136</v>
      </c>
      <c r="AJ588">
        <v>5.2249999999999996</v>
      </c>
      <c r="AK588">
        <v>125.045</v>
      </c>
      <c r="AL588">
        <v>8.0267599999999995</v>
      </c>
      <c r="AM588">
        <v>8.1439699999999995</v>
      </c>
      <c r="AN588">
        <v>5.8897599999999999</v>
      </c>
      <c r="AO588">
        <v>10.571999999999999</v>
      </c>
      <c r="AP588">
        <v>5.1522800000000002</v>
      </c>
      <c r="AQ588">
        <v>11.0608</v>
      </c>
      <c r="AR588">
        <v>7.3898099999999998</v>
      </c>
      <c r="AS588">
        <v>6.0031400000000001</v>
      </c>
      <c r="AT588">
        <v>7.6059900000000003</v>
      </c>
      <c r="AU588">
        <v>4.2423900000000003</v>
      </c>
      <c r="AV588">
        <v>5.7476700000000003</v>
      </c>
      <c r="AW588">
        <v>14.7074</v>
      </c>
    </row>
    <row r="589" spans="1:49" x14ac:dyDescent="0.25">
      <c r="A589">
        <v>1477.48</v>
      </c>
      <c r="B589">
        <v>97.458600000000004</v>
      </c>
      <c r="C589">
        <v>168.77600000000001</v>
      </c>
      <c r="D589">
        <v>587.27200000000005</v>
      </c>
      <c r="E589">
        <v>265.91699999999997</v>
      </c>
      <c r="F589">
        <v>369.15600000000001</v>
      </c>
      <c r="G589">
        <v>327.98399999999998</v>
      </c>
      <c r="H589">
        <v>733.08</v>
      </c>
      <c r="I589">
        <v>257.61799999999999</v>
      </c>
      <c r="J589">
        <v>86.407300000000006</v>
      </c>
      <c r="K589">
        <v>29.871300000000002</v>
      </c>
      <c r="L589">
        <v>7.6276900000000003</v>
      </c>
      <c r="M589">
        <v>125.83</v>
      </c>
      <c r="N589">
        <v>22.821899999999999</v>
      </c>
      <c r="O589">
        <v>99.579700000000003</v>
      </c>
      <c r="P589">
        <v>934.84299999999996</v>
      </c>
      <c r="Q589">
        <v>51.613300000000002</v>
      </c>
      <c r="R589">
        <v>6.0139100000000001</v>
      </c>
      <c r="S589">
        <v>154.82900000000001</v>
      </c>
      <c r="T589">
        <v>11.164199999999999</v>
      </c>
      <c r="U589">
        <v>42.956499999999998</v>
      </c>
      <c r="V589">
        <v>82.782799999999995</v>
      </c>
      <c r="W589">
        <v>5.0840800000000002</v>
      </c>
      <c r="X589">
        <v>-0.41663699999999998</v>
      </c>
      <c r="Y589">
        <v>3.90726</v>
      </c>
      <c r="Z589">
        <v>2.0018899999999999</v>
      </c>
      <c r="AA589">
        <v>5.8420199999999998</v>
      </c>
      <c r="AB589">
        <v>4.1420000000000003</v>
      </c>
      <c r="AC589">
        <v>9.1910199999999997E-2</v>
      </c>
      <c r="AD589">
        <v>15.7462</v>
      </c>
      <c r="AE589">
        <v>4.7834899999999996</v>
      </c>
      <c r="AF589">
        <v>10.0061</v>
      </c>
      <c r="AG589">
        <v>6.0086399999999998</v>
      </c>
      <c r="AH589">
        <v>5.4684499999999998</v>
      </c>
      <c r="AI589">
        <v>10.857900000000001</v>
      </c>
      <c r="AJ589">
        <v>4.7309900000000003</v>
      </c>
      <c r="AK589">
        <v>113.88200000000001</v>
      </c>
      <c r="AL589">
        <v>7.6112599999999997</v>
      </c>
      <c r="AM589">
        <v>7.6406799999999997</v>
      </c>
      <c r="AN589">
        <v>5.7337100000000003</v>
      </c>
      <c r="AO589">
        <v>9.0062499999999996</v>
      </c>
      <c r="AP589">
        <v>5.1640699999999997</v>
      </c>
      <c r="AQ589">
        <v>9.1768599999999996</v>
      </c>
      <c r="AR589">
        <v>6.9915099999999999</v>
      </c>
      <c r="AS589">
        <v>5.6905200000000002</v>
      </c>
      <c r="AT589">
        <v>5.3390899999999997</v>
      </c>
      <c r="AU589">
        <v>4.9319100000000002</v>
      </c>
      <c r="AV589">
        <v>5.5938299999999996</v>
      </c>
      <c r="AW589">
        <v>12.5098</v>
      </c>
    </row>
    <row r="590" spans="1:49" x14ac:dyDescent="0.25">
      <c r="A590">
        <v>1479.04</v>
      </c>
      <c r="B590">
        <v>81.5929</v>
      </c>
      <c r="C590">
        <v>143.77500000000001</v>
      </c>
      <c r="D590">
        <v>502.755</v>
      </c>
      <c r="E590">
        <v>227.56899999999999</v>
      </c>
      <c r="F590">
        <v>308.601</v>
      </c>
      <c r="G590">
        <v>269.23599999999999</v>
      </c>
      <c r="H590">
        <v>625.40200000000004</v>
      </c>
      <c r="I590">
        <v>218.459</v>
      </c>
      <c r="J590">
        <v>70.770499999999998</v>
      </c>
      <c r="K590">
        <v>24.197600000000001</v>
      </c>
      <c r="L590">
        <v>7.6592000000000002</v>
      </c>
      <c r="M590">
        <v>106.85899999999999</v>
      </c>
      <c r="N590">
        <v>21.569700000000001</v>
      </c>
      <c r="O590">
        <v>86.037899999999993</v>
      </c>
      <c r="P590">
        <v>817.91200000000003</v>
      </c>
      <c r="Q590">
        <v>42.039000000000001</v>
      </c>
      <c r="R590">
        <v>5.1650799999999997</v>
      </c>
      <c r="S590">
        <v>132.672</v>
      </c>
      <c r="T590">
        <v>12.739699999999999</v>
      </c>
      <c r="U590">
        <v>34.454500000000003</v>
      </c>
      <c r="V590">
        <v>72.333500000000001</v>
      </c>
      <c r="W590">
        <v>4.5435699999999999</v>
      </c>
      <c r="X590">
        <v>-0.35319600000000001</v>
      </c>
      <c r="Y590">
        <v>3.6143999999999998</v>
      </c>
      <c r="Z590">
        <v>1.8156600000000001</v>
      </c>
      <c r="AA590">
        <v>4.9289800000000001</v>
      </c>
      <c r="AB590">
        <v>4.08826</v>
      </c>
      <c r="AC590">
        <v>-1.17967</v>
      </c>
      <c r="AD590">
        <v>15.025399999999999</v>
      </c>
      <c r="AE590">
        <v>4.8972800000000003</v>
      </c>
      <c r="AF590">
        <v>9.3245699999999996</v>
      </c>
      <c r="AG590">
        <v>6.3146399999999998</v>
      </c>
      <c r="AH590">
        <v>5.4690200000000004</v>
      </c>
      <c r="AI590">
        <v>10.806900000000001</v>
      </c>
      <c r="AJ590">
        <v>4.1494999999999997</v>
      </c>
      <c r="AK590">
        <v>97.359899999999996</v>
      </c>
      <c r="AL590">
        <v>7.1047900000000004</v>
      </c>
      <c r="AM590">
        <v>7.1832500000000001</v>
      </c>
      <c r="AN590">
        <v>5.7813100000000004</v>
      </c>
      <c r="AO590">
        <v>7.1386900000000004</v>
      </c>
      <c r="AP590">
        <v>5.1815300000000004</v>
      </c>
      <c r="AQ590">
        <v>8.2596699999999998</v>
      </c>
      <c r="AR590">
        <v>6.13225</v>
      </c>
      <c r="AS590">
        <v>5.1688400000000003</v>
      </c>
      <c r="AT590">
        <v>4.06419</v>
      </c>
      <c r="AU590">
        <v>5.2465299999999999</v>
      </c>
      <c r="AV590">
        <v>5.50793</v>
      </c>
      <c r="AW590">
        <v>10.567600000000001</v>
      </c>
    </row>
    <row r="591" spans="1:49" x14ac:dyDescent="0.25">
      <c r="A591">
        <v>1480.61</v>
      </c>
      <c r="B591">
        <v>72.880099999999999</v>
      </c>
      <c r="C591">
        <v>123.43300000000001</v>
      </c>
      <c r="D591">
        <v>428.54399999999998</v>
      </c>
      <c r="E591">
        <v>195.11</v>
      </c>
      <c r="F591">
        <v>260.20299999999997</v>
      </c>
      <c r="G591">
        <v>236.96700000000001</v>
      </c>
      <c r="H591">
        <v>536.18200000000002</v>
      </c>
      <c r="I591">
        <v>190.37</v>
      </c>
      <c r="J591">
        <v>58.508699999999997</v>
      </c>
      <c r="K591">
        <v>20.014199999999999</v>
      </c>
      <c r="L591">
        <v>7.3569899999999997</v>
      </c>
      <c r="M591">
        <v>91.718000000000004</v>
      </c>
      <c r="N591">
        <v>21.268799999999999</v>
      </c>
      <c r="O591">
        <v>74.145399999999995</v>
      </c>
      <c r="P591">
        <v>724.88499999999999</v>
      </c>
      <c r="Q591">
        <v>35.403700000000001</v>
      </c>
      <c r="R591">
        <v>4.2016400000000003</v>
      </c>
      <c r="S591">
        <v>112.782</v>
      </c>
      <c r="T591">
        <v>9.8872800000000005</v>
      </c>
      <c r="U591">
        <v>27.392499999999998</v>
      </c>
      <c r="V591">
        <v>62.6267</v>
      </c>
      <c r="W591">
        <v>3.9121299999999999</v>
      </c>
      <c r="X591">
        <v>-0.37547799999999998</v>
      </c>
      <c r="Y591">
        <v>2.9563799999999998</v>
      </c>
      <c r="Z591">
        <v>1.40062</v>
      </c>
      <c r="AA591">
        <v>4.1061399999999999</v>
      </c>
      <c r="AB591">
        <v>4.11416</v>
      </c>
      <c r="AC591">
        <v>-2.4349400000000001</v>
      </c>
      <c r="AD591">
        <v>14.393800000000001</v>
      </c>
      <c r="AE591">
        <v>4.9668599999999996</v>
      </c>
      <c r="AF591">
        <v>8.8733299999999993</v>
      </c>
      <c r="AG591">
        <v>6.2070100000000004</v>
      </c>
      <c r="AH591">
        <v>5.4312399999999998</v>
      </c>
      <c r="AI591">
        <v>11.1782</v>
      </c>
      <c r="AJ591">
        <v>3.4227699999999999</v>
      </c>
      <c r="AK591">
        <v>82.982100000000003</v>
      </c>
      <c r="AL591">
        <v>6.9600499999999998</v>
      </c>
      <c r="AM591">
        <v>6.8814799999999998</v>
      </c>
      <c r="AN591">
        <v>5.8640699999999999</v>
      </c>
      <c r="AO591">
        <v>5.2979900000000004</v>
      </c>
      <c r="AP591">
        <v>5.1556300000000004</v>
      </c>
      <c r="AQ591">
        <v>7.5869799999999996</v>
      </c>
      <c r="AR591">
        <v>5.3945299999999996</v>
      </c>
      <c r="AS591">
        <v>4.9695900000000002</v>
      </c>
      <c r="AT591">
        <v>2.8411499999999998</v>
      </c>
      <c r="AU591">
        <v>5.3637600000000001</v>
      </c>
      <c r="AV591">
        <v>5.4171800000000001</v>
      </c>
      <c r="AW591">
        <v>8.8372100000000007</v>
      </c>
    </row>
    <row r="592" spans="1:49" x14ac:dyDescent="0.25">
      <c r="A592">
        <v>1482.18</v>
      </c>
      <c r="B592">
        <v>62.548499999999997</v>
      </c>
      <c r="C592">
        <v>102.872</v>
      </c>
      <c r="D592">
        <v>366.798</v>
      </c>
      <c r="E592">
        <v>168.92699999999999</v>
      </c>
      <c r="F592">
        <v>220.43299999999999</v>
      </c>
      <c r="G592">
        <v>210.94499999999999</v>
      </c>
      <c r="H592">
        <v>460.279</v>
      </c>
      <c r="I592">
        <v>168.643</v>
      </c>
      <c r="J592">
        <v>49.6768</v>
      </c>
      <c r="K592">
        <v>16.6267</v>
      </c>
      <c r="L592">
        <v>7.0488299999999997</v>
      </c>
      <c r="M592">
        <v>75.553700000000006</v>
      </c>
      <c r="N592">
        <v>20.7376</v>
      </c>
      <c r="O592">
        <v>64.599599999999995</v>
      </c>
      <c r="P592">
        <v>648.21900000000005</v>
      </c>
      <c r="Q592">
        <v>29.878</v>
      </c>
      <c r="R592">
        <v>3.7100200000000001</v>
      </c>
      <c r="S592">
        <v>93.932299999999998</v>
      </c>
      <c r="T592">
        <v>7.46814</v>
      </c>
      <c r="U592">
        <v>20.8947</v>
      </c>
      <c r="V592">
        <v>54.091099999999997</v>
      </c>
      <c r="W592">
        <v>3.1951299999999998</v>
      </c>
      <c r="X592">
        <v>-0.27477099999999999</v>
      </c>
      <c r="Y592">
        <v>2.4802599999999999</v>
      </c>
      <c r="Z592">
        <v>0.965252</v>
      </c>
      <c r="AA592">
        <v>3.4591500000000002</v>
      </c>
      <c r="AB592">
        <v>4.2299600000000002</v>
      </c>
      <c r="AC592">
        <v>-2.36972</v>
      </c>
      <c r="AD592">
        <v>13.8954</v>
      </c>
      <c r="AE592">
        <v>4.9243100000000002</v>
      </c>
      <c r="AF592">
        <v>8.3659800000000004</v>
      </c>
      <c r="AG592">
        <v>6.1169599999999997</v>
      </c>
      <c r="AH592">
        <v>5.26342</v>
      </c>
      <c r="AI592">
        <v>10.711499999999999</v>
      </c>
      <c r="AJ592">
        <v>2.5476200000000002</v>
      </c>
      <c r="AK592">
        <v>71.936199999999999</v>
      </c>
      <c r="AL592">
        <v>6.7197800000000001</v>
      </c>
      <c r="AM592">
        <v>6.3890599999999997</v>
      </c>
      <c r="AN592">
        <v>5.6818900000000001</v>
      </c>
      <c r="AO592">
        <v>3.9529200000000002</v>
      </c>
      <c r="AP592">
        <v>5.2561799999999996</v>
      </c>
      <c r="AQ592">
        <v>8.2795799999999993</v>
      </c>
      <c r="AR592">
        <v>4.7634999999999996</v>
      </c>
      <c r="AS592">
        <v>3.9189400000000001</v>
      </c>
      <c r="AT592">
        <v>1.75627</v>
      </c>
      <c r="AU592">
        <v>5.3115300000000003</v>
      </c>
      <c r="AV592">
        <v>5.4204800000000004</v>
      </c>
      <c r="AW592">
        <v>7.3155299999999999</v>
      </c>
    </row>
    <row r="593" spans="1:49" x14ac:dyDescent="0.25">
      <c r="A593">
        <v>1483.75</v>
      </c>
      <c r="B593">
        <v>51.722700000000003</v>
      </c>
      <c r="C593">
        <v>90.086699999999993</v>
      </c>
      <c r="D593">
        <v>320.75299999999999</v>
      </c>
      <c r="E593">
        <v>146.32</v>
      </c>
      <c r="F593">
        <v>189.40600000000001</v>
      </c>
      <c r="G593">
        <v>188.04300000000001</v>
      </c>
      <c r="H593">
        <v>398.87799999999999</v>
      </c>
      <c r="I593">
        <v>146.77799999999999</v>
      </c>
      <c r="J593">
        <v>41.991999999999997</v>
      </c>
      <c r="K593">
        <v>13.6281</v>
      </c>
      <c r="L593">
        <v>6.5358999999999998</v>
      </c>
      <c r="M593">
        <v>63.486899999999999</v>
      </c>
      <c r="N593">
        <v>19.934799999999999</v>
      </c>
      <c r="O593">
        <v>54.396900000000002</v>
      </c>
      <c r="P593">
        <v>583.12800000000004</v>
      </c>
      <c r="Q593">
        <v>24.511199999999999</v>
      </c>
      <c r="R593">
        <v>3.11015</v>
      </c>
      <c r="S593">
        <v>83.486599999999996</v>
      </c>
      <c r="T593">
        <v>5.5137</v>
      </c>
      <c r="U593">
        <v>16.2117</v>
      </c>
      <c r="V593">
        <v>47.350499999999997</v>
      </c>
      <c r="W593">
        <v>2.44008</v>
      </c>
      <c r="X593">
        <v>-9.1348799999999994E-2</v>
      </c>
      <c r="Y593">
        <v>1.8255699999999999</v>
      </c>
      <c r="Z593">
        <v>0.36637999999999998</v>
      </c>
      <c r="AA593">
        <v>2.8275999999999999</v>
      </c>
      <c r="AB593">
        <v>4.1476600000000001</v>
      </c>
      <c r="AC593">
        <v>-2.0271599999999999</v>
      </c>
      <c r="AD593">
        <v>13.580399999999999</v>
      </c>
      <c r="AE593">
        <v>4.8677900000000003</v>
      </c>
      <c r="AF593">
        <v>7.87554</v>
      </c>
      <c r="AG593">
        <v>5.6508799999999999</v>
      </c>
      <c r="AH593">
        <v>5.1668500000000002</v>
      </c>
      <c r="AI593">
        <v>10.173</v>
      </c>
      <c r="AJ593">
        <v>1.73916</v>
      </c>
      <c r="AK593">
        <v>63.5548</v>
      </c>
      <c r="AL593">
        <v>6.6802999999999999</v>
      </c>
      <c r="AM593">
        <v>5.8583100000000004</v>
      </c>
      <c r="AN593">
        <v>5.5385999999999997</v>
      </c>
      <c r="AO593">
        <v>3.38124</v>
      </c>
      <c r="AP593">
        <v>5.1216600000000003</v>
      </c>
      <c r="AQ593">
        <v>7.30992</v>
      </c>
      <c r="AR593">
        <v>4.21563</v>
      </c>
      <c r="AS593">
        <v>4.3524000000000003</v>
      </c>
      <c r="AT593">
        <v>1.3640399999999999</v>
      </c>
      <c r="AU593">
        <v>4.9588599999999996</v>
      </c>
      <c r="AV593">
        <v>5.2490300000000003</v>
      </c>
      <c r="AW593">
        <v>5.9474600000000004</v>
      </c>
    </row>
    <row r="594" spans="1:49" x14ac:dyDescent="0.25">
      <c r="A594">
        <v>1485.31</v>
      </c>
      <c r="B594">
        <v>45.413600000000002</v>
      </c>
      <c r="C594">
        <v>80.309200000000004</v>
      </c>
      <c r="D594">
        <v>285.29500000000002</v>
      </c>
      <c r="E594">
        <v>128.452</v>
      </c>
      <c r="F594">
        <v>168.78899999999999</v>
      </c>
      <c r="G594">
        <v>163.602</v>
      </c>
      <c r="H594">
        <v>342.49</v>
      </c>
      <c r="I594">
        <v>129.22300000000001</v>
      </c>
      <c r="J594">
        <v>34.240400000000001</v>
      </c>
      <c r="K594">
        <v>11.491</v>
      </c>
      <c r="L594">
        <v>6.0733800000000002</v>
      </c>
      <c r="M594">
        <v>54.8474</v>
      </c>
      <c r="N594">
        <v>18.789100000000001</v>
      </c>
      <c r="O594">
        <v>45.865299999999998</v>
      </c>
      <c r="P594">
        <v>529.96199999999999</v>
      </c>
      <c r="Q594">
        <v>20.0014</v>
      </c>
      <c r="R594">
        <v>2.3954599999999999</v>
      </c>
      <c r="S594">
        <v>74.370699999999999</v>
      </c>
      <c r="T594">
        <v>3.8498000000000001</v>
      </c>
      <c r="U594">
        <v>12.5463</v>
      </c>
      <c r="V594">
        <v>42.127400000000002</v>
      </c>
      <c r="W594">
        <v>1.6444700000000001</v>
      </c>
      <c r="X594">
        <v>0.14827699999999999</v>
      </c>
      <c r="Y594">
        <v>1.7262900000000001</v>
      </c>
      <c r="Z594">
        <v>0.29020099999999999</v>
      </c>
      <c r="AA594">
        <v>2.3571399999999998</v>
      </c>
      <c r="AB594">
        <v>3.4040300000000001</v>
      </c>
      <c r="AC594">
        <v>-1.9776400000000001</v>
      </c>
      <c r="AD594">
        <v>13.2277</v>
      </c>
      <c r="AE594">
        <v>4.5770299999999997</v>
      </c>
      <c r="AF594">
        <v>6.8989599999999998</v>
      </c>
      <c r="AG594">
        <v>5.1053199999999999</v>
      </c>
      <c r="AH594">
        <v>5.5479000000000003</v>
      </c>
      <c r="AI594">
        <v>9.6900300000000001</v>
      </c>
      <c r="AJ594">
        <v>1.5941399999999999</v>
      </c>
      <c r="AK594">
        <v>56.806699999999999</v>
      </c>
      <c r="AL594">
        <v>6.4312899999999997</v>
      </c>
      <c r="AM594">
        <v>5.3530600000000002</v>
      </c>
      <c r="AN594">
        <v>4.9415500000000003</v>
      </c>
      <c r="AO594">
        <v>3.4167200000000002</v>
      </c>
      <c r="AP594">
        <v>4.8548999999999998</v>
      </c>
      <c r="AQ594">
        <v>6.57735</v>
      </c>
      <c r="AR594">
        <v>3.51966</v>
      </c>
      <c r="AS594">
        <v>8.2114100000000008</v>
      </c>
      <c r="AT594">
        <v>1.79325</v>
      </c>
      <c r="AU594">
        <v>3.7671299999999999</v>
      </c>
      <c r="AV594">
        <v>5.1536299999999997</v>
      </c>
      <c r="AW594">
        <v>5.1096300000000001</v>
      </c>
    </row>
    <row r="595" spans="1:49" x14ac:dyDescent="0.25">
      <c r="A595">
        <v>1486.88</v>
      </c>
      <c r="B595">
        <v>39.144300000000001</v>
      </c>
      <c r="C595">
        <v>70.871300000000005</v>
      </c>
      <c r="D595">
        <v>250.49799999999999</v>
      </c>
      <c r="E595">
        <v>109.879</v>
      </c>
      <c r="F595">
        <v>149.59200000000001</v>
      </c>
      <c r="G595">
        <v>142.64400000000001</v>
      </c>
      <c r="H595">
        <v>295.94400000000002</v>
      </c>
      <c r="I595">
        <v>112.681</v>
      </c>
      <c r="J595">
        <v>28.058700000000002</v>
      </c>
      <c r="K595">
        <v>10.089399999999999</v>
      </c>
      <c r="L595">
        <v>5.5916300000000003</v>
      </c>
      <c r="M595">
        <v>47.519399999999997</v>
      </c>
      <c r="N595">
        <v>17.4953</v>
      </c>
      <c r="O595">
        <v>38.209299999999999</v>
      </c>
      <c r="P595">
        <v>485.85399999999998</v>
      </c>
      <c r="Q595">
        <v>16.994199999999999</v>
      </c>
      <c r="R595">
        <v>1.76467</v>
      </c>
      <c r="S595">
        <v>65.794799999999995</v>
      </c>
      <c r="T595">
        <v>2.7681200000000001</v>
      </c>
      <c r="U595">
        <v>10.4109</v>
      </c>
      <c r="V595">
        <v>36.927799999999998</v>
      </c>
      <c r="W595">
        <v>0.88584600000000002</v>
      </c>
      <c r="X595">
        <v>0.50080199999999997</v>
      </c>
      <c r="Y595">
        <v>1.17537</v>
      </c>
      <c r="Z595">
        <v>0.345501</v>
      </c>
      <c r="AA595">
        <v>1.9906200000000001</v>
      </c>
      <c r="AB595">
        <v>2.5311300000000001</v>
      </c>
      <c r="AC595">
        <v>-1.7158599999999999</v>
      </c>
      <c r="AD595">
        <v>13.0311</v>
      </c>
      <c r="AE595">
        <v>4.3343999999999996</v>
      </c>
      <c r="AF595">
        <v>6.3826599999999996</v>
      </c>
      <c r="AG595">
        <v>4.5717999999999996</v>
      </c>
      <c r="AH595">
        <v>5.5549299999999997</v>
      </c>
      <c r="AI595">
        <v>8.96936</v>
      </c>
      <c r="AJ595">
        <v>1.4525600000000001</v>
      </c>
      <c r="AK595">
        <v>50.673999999999999</v>
      </c>
      <c r="AL595">
        <v>5.9808000000000003</v>
      </c>
      <c r="AM595">
        <v>4.8566799999999999</v>
      </c>
      <c r="AN595">
        <v>3.8628300000000002</v>
      </c>
      <c r="AO595">
        <v>3.5643899999999999</v>
      </c>
      <c r="AP595">
        <v>4.9165999999999999</v>
      </c>
      <c r="AQ595">
        <v>5.4948899999999998</v>
      </c>
      <c r="AR595">
        <v>3.2203499999999998</v>
      </c>
      <c r="AS595">
        <v>8.5527899999999999</v>
      </c>
      <c r="AT595">
        <v>2.3915000000000002</v>
      </c>
      <c r="AU595">
        <v>2.7555800000000001</v>
      </c>
      <c r="AV595">
        <v>4.9547299999999996</v>
      </c>
      <c r="AW595">
        <v>4.7752499999999998</v>
      </c>
    </row>
    <row r="596" spans="1:49" x14ac:dyDescent="0.25">
      <c r="A596">
        <v>1488.45</v>
      </c>
      <c r="B596">
        <v>33.861199999999997</v>
      </c>
      <c r="C596">
        <v>61.814999999999998</v>
      </c>
      <c r="D596">
        <v>222.29400000000001</v>
      </c>
      <c r="E596">
        <v>96.086100000000002</v>
      </c>
      <c r="F596">
        <v>134.23599999999999</v>
      </c>
      <c r="G596">
        <v>130.721</v>
      </c>
      <c r="H596">
        <v>258.62</v>
      </c>
      <c r="I596">
        <v>99.951599999999999</v>
      </c>
      <c r="J596">
        <v>22.660399999999999</v>
      </c>
      <c r="K596">
        <v>8.8080599999999993</v>
      </c>
      <c r="L596">
        <v>5.0589000000000004</v>
      </c>
      <c r="M596">
        <v>40.780200000000001</v>
      </c>
      <c r="N596">
        <v>16.215900000000001</v>
      </c>
      <c r="O596">
        <v>33.025399999999998</v>
      </c>
      <c r="P596">
        <v>446.99599999999998</v>
      </c>
      <c r="Q596">
        <v>14.8672</v>
      </c>
      <c r="R596">
        <v>1.27789</v>
      </c>
      <c r="S596">
        <v>59.316899999999997</v>
      </c>
      <c r="T596">
        <v>1.99048</v>
      </c>
      <c r="U596">
        <v>7.8531199999999997</v>
      </c>
      <c r="V596">
        <v>30.072199999999999</v>
      </c>
      <c r="W596">
        <v>0.106002</v>
      </c>
      <c r="X596">
        <v>0.80090099999999997</v>
      </c>
      <c r="Y596">
        <v>0.781273</v>
      </c>
      <c r="Z596">
        <v>0.125165</v>
      </c>
      <c r="AA596">
        <v>1.60964</v>
      </c>
      <c r="AB596">
        <v>1.69258</v>
      </c>
      <c r="AC596">
        <v>-1.43171</v>
      </c>
      <c r="AD596">
        <v>12.887700000000001</v>
      </c>
      <c r="AE596">
        <v>4.0976999999999997</v>
      </c>
      <c r="AF596">
        <v>6.0756199999999998</v>
      </c>
      <c r="AG596">
        <v>4.1846899999999998</v>
      </c>
      <c r="AH596">
        <v>5.5599699999999999</v>
      </c>
      <c r="AI596">
        <v>7.8583100000000004</v>
      </c>
      <c r="AJ596">
        <v>1.4260200000000001</v>
      </c>
      <c r="AK596">
        <v>46.0518</v>
      </c>
      <c r="AL596">
        <v>5.7154299999999996</v>
      </c>
      <c r="AM596">
        <v>4.3738700000000001</v>
      </c>
      <c r="AN596">
        <v>3.1082100000000001</v>
      </c>
      <c r="AO596">
        <v>3.7617400000000001</v>
      </c>
      <c r="AP596">
        <v>4.5979400000000004</v>
      </c>
      <c r="AQ596">
        <v>4.6127200000000004</v>
      </c>
      <c r="AR596">
        <v>3.2366700000000002</v>
      </c>
      <c r="AS596">
        <v>8.7112599999999993</v>
      </c>
      <c r="AT596">
        <v>3.26301</v>
      </c>
      <c r="AU596">
        <v>2.23306</v>
      </c>
      <c r="AV596">
        <v>4.7870699999999999</v>
      </c>
      <c r="AW596">
        <v>4.1363899999999996</v>
      </c>
    </row>
    <row r="597" spans="1:49" x14ac:dyDescent="0.25">
      <c r="A597">
        <v>1490.01</v>
      </c>
      <c r="B597">
        <v>28.782399999999999</v>
      </c>
      <c r="C597">
        <v>54.125799999999998</v>
      </c>
      <c r="D597">
        <v>203.45400000000001</v>
      </c>
      <c r="E597">
        <v>82.991600000000005</v>
      </c>
      <c r="F597">
        <v>121.126</v>
      </c>
      <c r="G597">
        <v>115.129</v>
      </c>
      <c r="H597">
        <v>232.268</v>
      </c>
      <c r="I597">
        <v>89.123699999999999</v>
      </c>
      <c r="J597">
        <v>18.253299999999999</v>
      </c>
      <c r="K597">
        <v>7.3554399999999998</v>
      </c>
      <c r="L597">
        <v>5.1135599999999997</v>
      </c>
      <c r="M597">
        <v>35.712499999999999</v>
      </c>
      <c r="N597">
        <v>15.057499999999999</v>
      </c>
      <c r="O597">
        <v>28.8185</v>
      </c>
      <c r="P597">
        <v>416.04700000000003</v>
      </c>
      <c r="Q597">
        <v>13.529500000000001</v>
      </c>
      <c r="R597">
        <v>1.0605899999999999</v>
      </c>
      <c r="S597">
        <v>53.277200000000001</v>
      </c>
      <c r="T597">
        <v>1.6343799999999999</v>
      </c>
      <c r="U597">
        <v>6.1923899999999996</v>
      </c>
      <c r="V597">
        <v>24.8642</v>
      </c>
      <c r="W597">
        <v>-0.81419900000000001</v>
      </c>
      <c r="X597">
        <v>0.53224899999999997</v>
      </c>
      <c r="Y597">
        <v>0.36224600000000001</v>
      </c>
      <c r="Z597">
        <v>-0.36830000000000002</v>
      </c>
      <c r="AA597">
        <v>1.23542</v>
      </c>
      <c r="AB597">
        <v>0.74418799999999996</v>
      </c>
      <c r="AC597">
        <v>-1.0104500000000001</v>
      </c>
      <c r="AD597">
        <v>12.7766</v>
      </c>
      <c r="AE597">
        <v>3.8500700000000001</v>
      </c>
      <c r="AF597">
        <v>5.8858100000000002</v>
      </c>
      <c r="AG597">
        <v>3.84951</v>
      </c>
      <c r="AH597">
        <v>5.56351</v>
      </c>
      <c r="AI597">
        <v>7.6019300000000003</v>
      </c>
      <c r="AJ597">
        <v>1.36826</v>
      </c>
      <c r="AK597">
        <v>41.526600000000002</v>
      </c>
      <c r="AL597">
        <v>5.6148100000000003</v>
      </c>
      <c r="AM597">
        <v>3.5992199999999999</v>
      </c>
      <c r="AN597">
        <v>2.3832</v>
      </c>
      <c r="AO597">
        <v>4.8227900000000004</v>
      </c>
      <c r="AP597">
        <v>4.1823899999999998</v>
      </c>
      <c r="AQ597">
        <v>4.0913599999999999</v>
      </c>
      <c r="AR597">
        <v>2.8710800000000001</v>
      </c>
      <c r="AS597">
        <v>8.5276999999999994</v>
      </c>
      <c r="AT597">
        <v>4.2376300000000002</v>
      </c>
      <c r="AU597">
        <v>1.8986400000000001</v>
      </c>
      <c r="AV597">
        <v>4.6123099999999999</v>
      </c>
      <c r="AW597">
        <v>4.0719599999999998</v>
      </c>
    </row>
    <row r="598" spans="1:49" x14ac:dyDescent="0.25">
      <c r="A598">
        <v>1491.58</v>
      </c>
      <c r="B598">
        <v>25.367699999999999</v>
      </c>
      <c r="C598">
        <v>48.2102</v>
      </c>
      <c r="D598">
        <v>181.702</v>
      </c>
      <c r="E598">
        <v>73.2029</v>
      </c>
      <c r="F598">
        <v>109.834</v>
      </c>
      <c r="G598">
        <v>103.309</v>
      </c>
      <c r="H598">
        <v>209.87100000000001</v>
      </c>
      <c r="I598">
        <v>79.842100000000002</v>
      </c>
      <c r="J598">
        <v>15.099</v>
      </c>
      <c r="K598">
        <v>6.3761400000000004</v>
      </c>
      <c r="L598">
        <v>5.2579399999999996</v>
      </c>
      <c r="M598">
        <v>30.7288</v>
      </c>
      <c r="N598">
        <v>14.1655</v>
      </c>
      <c r="O598">
        <v>25.265799999999999</v>
      </c>
      <c r="P598">
        <v>391.202</v>
      </c>
      <c r="Q598">
        <v>12.597200000000001</v>
      </c>
      <c r="R598">
        <v>0.67003199999999996</v>
      </c>
      <c r="S598">
        <v>47.407899999999998</v>
      </c>
      <c r="T598">
        <v>1.35798</v>
      </c>
      <c r="U598">
        <v>5.3338299999999998</v>
      </c>
      <c r="V598">
        <v>20.6891</v>
      </c>
      <c r="W598">
        <v>-1.90299</v>
      </c>
      <c r="X598">
        <v>0.29245199999999999</v>
      </c>
      <c r="Y598">
        <v>0.20758299999999999</v>
      </c>
      <c r="Z598">
        <v>-0.58326699999999998</v>
      </c>
      <c r="AA598">
        <v>0.36534699999999998</v>
      </c>
      <c r="AB598">
        <v>-0.29087499999999999</v>
      </c>
      <c r="AC598">
        <v>-0.46585199999999999</v>
      </c>
      <c r="AD598">
        <v>12.722200000000001</v>
      </c>
      <c r="AE598">
        <v>3.1883599999999999</v>
      </c>
      <c r="AF598">
        <v>5.7750399999999997</v>
      </c>
      <c r="AG598">
        <v>3.5057999999999998</v>
      </c>
      <c r="AH598">
        <v>5.6296099999999996</v>
      </c>
      <c r="AI598">
        <v>7.7577400000000001</v>
      </c>
      <c r="AJ598">
        <v>1.10484</v>
      </c>
      <c r="AK598">
        <v>38.5413</v>
      </c>
      <c r="AL598">
        <v>5.7454599999999996</v>
      </c>
      <c r="AM598">
        <v>2.8549199999999999</v>
      </c>
      <c r="AN598">
        <v>2.4546999999999999</v>
      </c>
      <c r="AO598">
        <v>5.4487699999999997</v>
      </c>
      <c r="AP598">
        <v>3.6869299999999998</v>
      </c>
      <c r="AQ598">
        <v>3.7389000000000001</v>
      </c>
      <c r="AR598">
        <v>2.4222700000000001</v>
      </c>
      <c r="AS598">
        <v>7.7621099999999998</v>
      </c>
      <c r="AT598">
        <v>5.02637</v>
      </c>
      <c r="AU598">
        <v>1.6436299999999999</v>
      </c>
      <c r="AV598">
        <v>4.43309</v>
      </c>
      <c r="AW598">
        <v>3.7552099999999999</v>
      </c>
    </row>
    <row r="599" spans="1:49" x14ac:dyDescent="0.25">
      <c r="A599">
        <v>1493.14</v>
      </c>
      <c r="B599">
        <v>23.274100000000001</v>
      </c>
      <c r="C599">
        <v>42.3399</v>
      </c>
      <c r="D599">
        <v>160.79900000000001</v>
      </c>
      <c r="E599">
        <v>63.7483</v>
      </c>
      <c r="F599">
        <v>94.387699999999995</v>
      </c>
      <c r="G599">
        <v>93.103300000000004</v>
      </c>
      <c r="H599">
        <v>192.91900000000001</v>
      </c>
      <c r="I599">
        <v>72.258099999999999</v>
      </c>
      <c r="J599">
        <v>12.7837</v>
      </c>
      <c r="K599">
        <v>5.7691100000000004</v>
      </c>
      <c r="L599">
        <v>4.6485599999999998</v>
      </c>
      <c r="M599">
        <v>25.697399999999998</v>
      </c>
      <c r="N599">
        <v>13.418699999999999</v>
      </c>
      <c r="O599">
        <v>22.282399999999999</v>
      </c>
      <c r="P599">
        <v>371.34699999999998</v>
      </c>
      <c r="Q599">
        <v>12.173299999999999</v>
      </c>
      <c r="R599">
        <v>6.9813700000000006E-2</v>
      </c>
      <c r="S599">
        <v>42.529200000000003</v>
      </c>
      <c r="T599">
        <v>0.91353099999999998</v>
      </c>
      <c r="U599">
        <v>4.9163399999999999</v>
      </c>
      <c r="V599">
        <v>17.383500000000002</v>
      </c>
      <c r="W599">
        <v>-2.8473700000000002</v>
      </c>
      <c r="X599">
        <v>0.15224199999999999</v>
      </c>
      <c r="Y599">
        <v>-8.2111900000000002</v>
      </c>
      <c r="Z599">
        <v>-0.55125000000000002</v>
      </c>
      <c r="AA599">
        <v>-0.53132299999999999</v>
      </c>
      <c r="AB599">
        <v>-1.63087</v>
      </c>
      <c r="AC599">
        <v>-5.0903299999999999E-4</v>
      </c>
      <c r="AD599">
        <v>12.689399999999999</v>
      </c>
      <c r="AE599">
        <v>2.4739</v>
      </c>
      <c r="AF599">
        <v>5.7092400000000003</v>
      </c>
      <c r="AG599">
        <v>3.3105099999999998</v>
      </c>
      <c r="AH599">
        <v>5.81013</v>
      </c>
      <c r="AI599">
        <v>7.9609899999999998</v>
      </c>
      <c r="AJ599">
        <v>0.88774799999999998</v>
      </c>
      <c r="AK599">
        <v>35.2515</v>
      </c>
      <c r="AL599">
        <v>5.6831399999999999</v>
      </c>
      <c r="AM599">
        <v>2.1587299999999998</v>
      </c>
      <c r="AN599">
        <v>2.5213299999999998</v>
      </c>
      <c r="AO599">
        <v>5.4395300000000004</v>
      </c>
      <c r="AP599">
        <v>3.17632</v>
      </c>
      <c r="AQ599">
        <v>3.5930900000000001</v>
      </c>
      <c r="AR599">
        <v>2.0581900000000002</v>
      </c>
      <c r="AS599">
        <v>7.0640400000000003</v>
      </c>
      <c r="AT599">
        <v>5.2260200000000001</v>
      </c>
      <c r="AU599">
        <v>1.25915</v>
      </c>
      <c r="AV599">
        <v>4.29122</v>
      </c>
      <c r="AW599">
        <v>3.6871100000000001</v>
      </c>
    </row>
    <row r="600" spans="1:49" x14ac:dyDescent="0.25">
      <c r="A600">
        <v>1494.71</v>
      </c>
      <c r="B600">
        <v>21.899000000000001</v>
      </c>
      <c r="C600">
        <v>38.134500000000003</v>
      </c>
      <c r="D600">
        <v>142.53200000000001</v>
      </c>
      <c r="E600">
        <v>56.598700000000001</v>
      </c>
      <c r="F600">
        <v>78.899100000000004</v>
      </c>
      <c r="G600">
        <v>83.1006</v>
      </c>
      <c r="H600">
        <v>181.87899999999999</v>
      </c>
      <c r="I600">
        <v>64.925700000000006</v>
      </c>
      <c r="J600">
        <v>11.232200000000001</v>
      </c>
      <c r="K600">
        <v>5.3682600000000003</v>
      </c>
      <c r="L600">
        <v>4.2648799999999998</v>
      </c>
      <c r="M600">
        <v>22.168700000000001</v>
      </c>
      <c r="N600">
        <v>12.766</v>
      </c>
      <c r="O600">
        <v>19.211600000000001</v>
      </c>
      <c r="P600">
        <v>352.548</v>
      </c>
      <c r="Q600">
        <v>11.338200000000001</v>
      </c>
      <c r="R600">
        <v>-0.47017900000000001</v>
      </c>
      <c r="S600">
        <v>38.061700000000002</v>
      </c>
      <c r="T600">
        <v>0.42654900000000001</v>
      </c>
      <c r="U600">
        <v>4.6144999999999996</v>
      </c>
      <c r="V600">
        <v>14.956</v>
      </c>
      <c r="W600">
        <v>-3.6826500000000002</v>
      </c>
      <c r="X600">
        <v>0.19526299999999999</v>
      </c>
      <c r="Y600">
        <v>-3.4500999999999999</v>
      </c>
      <c r="Z600">
        <v>-0.59603399999999995</v>
      </c>
      <c r="AA600">
        <v>-0.88741999999999999</v>
      </c>
      <c r="AB600">
        <v>-3.19346</v>
      </c>
      <c r="AC600">
        <v>0.59135099999999996</v>
      </c>
      <c r="AD600">
        <v>12.633900000000001</v>
      </c>
      <c r="AE600">
        <v>1.8827499999999999</v>
      </c>
      <c r="AF600">
        <v>5.5084499999999998</v>
      </c>
      <c r="AG600">
        <v>3.1070199999999999</v>
      </c>
      <c r="AH600">
        <v>5.9930199999999996</v>
      </c>
      <c r="AI600">
        <v>7.8484299999999996</v>
      </c>
      <c r="AJ600">
        <v>0.85757899999999998</v>
      </c>
      <c r="AK600">
        <v>32.140900000000002</v>
      </c>
      <c r="AL600">
        <v>5.2586700000000004</v>
      </c>
      <c r="AM600">
        <v>1.44676</v>
      </c>
      <c r="AN600">
        <v>2.9279099999999998</v>
      </c>
      <c r="AO600">
        <v>5.4234799999999996</v>
      </c>
      <c r="AP600">
        <v>2.8187500000000001</v>
      </c>
      <c r="AQ600">
        <v>3.54223</v>
      </c>
      <c r="AR600">
        <v>1.8908700000000001</v>
      </c>
      <c r="AS600">
        <v>6.3389499999999996</v>
      </c>
      <c r="AT600">
        <v>4.5848399999999998</v>
      </c>
      <c r="AU600">
        <v>1.17005</v>
      </c>
      <c r="AV600">
        <v>4.19435</v>
      </c>
      <c r="AW600">
        <v>2.5019200000000001</v>
      </c>
    </row>
    <row r="601" spans="1:49" x14ac:dyDescent="0.25">
      <c r="A601">
        <v>1496.27</v>
      </c>
      <c r="B601">
        <v>19.639399999999998</v>
      </c>
      <c r="C601">
        <v>33.846400000000003</v>
      </c>
      <c r="D601">
        <v>131.387</v>
      </c>
      <c r="E601">
        <v>48.991999999999997</v>
      </c>
      <c r="F601">
        <v>68.669399999999996</v>
      </c>
      <c r="G601">
        <v>72.602000000000004</v>
      </c>
      <c r="H601">
        <v>153.81200000000001</v>
      </c>
      <c r="I601">
        <v>59.613300000000002</v>
      </c>
      <c r="J601">
        <v>10.2758</v>
      </c>
      <c r="K601">
        <v>4.4971699999999997</v>
      </c>
      <c r="L601">
        <v>3.6924800000000002</v>
      </c>
      <c r="M601">
        <v>19.450199999999999</v>
      </c>
      <c r="N601">
        <v>12.1912</v>
      </c>
      <c r="O601">
        <v>16.7378</v>
      </c>
      <c r="P601">
        <v>329.428</v>
      </c>
      <c r="Q601">
        <v>10.5503</v>
      </c>
      <c r="R601">
        <v>-1.15442</v>
      </c>
      <c r="S601">
        <v>35.0336</v>
      </c>
      <c r="T601">
        <v>9.0747299999999996E-3</v>
      </c>
      <c r="U601">
        <v>4.3094900000000003</v>
      </c>
      <c r="V601">
        <v>13.4811</v>
      </c>
      <c r="W601">
        <v>-4.3857200000000001</v>
      </c>
      <c r="X601">
        <v>0.29708000000000001</v>
      </c>
      <c r="Y601">
        <v>-2.7684799999999998</v>
      </c>
      <c r="Z601">
        <v>-0.66100400000000004</v>
      </c>
      <c r="AA601">
        <v>-1.3736999999999999</v>
      </c>
      <c r="AB601">
        <v>-4.6399400000000002</v>
      </c>
      <c r="AC601">
        <v>0.73875800000000003</v>
      </c>
      <c r="AD601">
        <v>12.4129</v>
      </c>
      <c r="AE601">
        <v>1.3466899999999999</v>
      </c>
      <c r="AF601">
        <v>5.2208899999999998</v>
      </c>
      <c r="AG601">
        <v>1.5896600000000001</v>
      </c>
      <c r="AH601">
        <v>6.0786699999999998</v>
      </c>
      <c r="AI601">
        <v>6.7547100000000002</v>
      </c>
      <c r="AJ601">
        <v>1.05775</v>
      </c>
      <c r="AK601">
        <v>29.0517</v>
      </c>
      <c r="AL601">
        <v>5.0194900000000002</v>
      </c>
      <c r="AM601">
        <v>0.82813199999999998</v>
      </c>
      <c r="AN601">
        <v>2.83087</v>
      </c>
      <c r="AO601">
        <v>5.4003399999999999</v>
      </c>
      <c r="AP601">
        <v>2.33142</v>
      </c>
      <c r="AQ601">
        <v>3.6204399999999999</v>
      </c>
      <c r="AR601">
        <v>1.78115</v>
      </c>
      <c r="AS601">
        <v>5.8354100000000004</v>
      </c>
      <c r="AT601">
        <v>4.0297900000000002</v>
      </c>
      <c r="AU601">
        <v>0.98427500000000001</v>
      </c>
      <c r="AV601">
        <v>4.12378</v>
      </c>
      <c r="AW601">
        <v>1.3456600000000001</v>
      </c>
    </row>
    <row r="602" spans="1:49" x14ac:dyDescent="0.25">
      <c r="A602">
        <v>1497.83</v>
      </c>
      <c r="B602">
        <v>17.1999</v>
      </c>
      <c r="C602">
        <v>30.261600000000001</v>
      </c>
      <c r="D602">
        <v>112.61199999999999</v>
      </c>
      <c r="E602">
        <v>42.9955</v>
      </c>
      <c r="F602">
        <v>61.415900000000001</v>
      </c>
      <c r="G602">
        <v>64.600399999999993</v>
      </c>
      <c r="H602">
        <v>134.40199999999999</v>
      </c>
      <c r="I602">
        <v>54.886400000000002</v>
      </c>
      <c r="J602">
        <v>9.5287900000000008</v>
      </c>
      <c r="K602">
        <v>3.88958</v>
      </c>
      <c r="L602">
        <v>3.06012</v>
      </c>
      <c r="M602">
        <v>17.162700000000001</v>
      </c>
      <c r="N602">
        <v>11.7394</v>
      </c>
      <c r="O602">
        <v>14.850899999999999</v>
      </c>
      <c r="P602">
        <v>312.83600000000001</v>
      </c>
      <c r="Q602">
        <v>8.4855400000000003</v>
      </c>
      <c r="R602">
        <v>-1.61364</v>
      </c>
      <c r="S602">
        <v>31.9605</v>
      </c>
      <c r="T602">
        <v>-0.37778200000000001</v>
      </c>
      <c r="U602">
        <v>3.5310999999999999</v>
      </c>
      <c r="V602">
        <v>11.018000000000001</v>
      </c>
      <c r="W602">
        <v>-5.0222300000000004</v>
      </c>
      <c r="X602">
        <v>0.48240300000000003</v>
      </c>
      <c r="Y602">
        <v>-3.79609</v>
      </c>
      <c r="Z602">
        <v>-0.78521700000000005</v>
      </c>
      <c r="AA602">
        <v>-1.8751899999999999</v>
      </c>
      <c r="AB602">
        <v>-4.8017000000000003</v>
      </c>
      <c r="AC602">
        <v>1.0651200000000001</v>
      </c>
      <c r="AD602">
        <v>12.2133</v>
      </c>
      <c r="AE602">
        <v>0.79659599999999997</v>
      </c>
      <c r="AF602">
        <v>4.95634</v>
      </c>
      <c r="AG602">
        <v>0.99401200000000001</v>
      </c>
      <c r="AH602">
        <v>6.0830099999999998</v>
      </c>
      <c r="AI602">
        <v>6.3512899999999997</v>
      </c>
      <c r="AJ602">
        <v>1.31941</v>
      </c>
      <c r="AK602">
        <v>26.520800000000001</v>
      </c>
      <c r="AL602">
        <v>4.5164600000000004</v>
      </c>
      <c r="AM602">
        <v>0.64478100000000005</v>
      </c>
      <c r="AN602">
        <v>2.5452499999999998</v>
      </c>
      <c r="AO602">
        <v>5.3764500000000002</v>
      </c>
      <c r="AP602">
        <v>1.82653</v>
      </c>
      <c r="AQ602">
        <v>3.8209300000000002</v>
      </c>
      <c r="AR602">
        <v>0.37903799999999999</v>
      </c>
      <c r="AS602">
        <v>5.0305200000000001</v>
      </c>
      <c r="AT602">
        <v>3.8668300000000002</v>
      </c>
      <c r="AU602">
        <v>1.22106</v>
      </c>
      <c r="AV602">
        <v>3.7543600000000001</v>
      </c>
      <c r="AW602">
        <v>0.22329199999999999</v>
      </c>
    </row>
    <row r="603" spans="1:49" x14ac:dyDescent="0.25">
      <c r="A603">
        <v>1499.4</v>
      </c>
      <c r="B603">
        <v>14.3337</v>
      </c>
      <c r="C603">
        <v>27.659700000000001</v>
      </c>
      <c r="D603">
        <v>99.999499999999998</v>
      </c>
      <c r="E603">
        <v>38.8001</v>
      </c>
      <c r="F603">
        <v>55.074100000000001</v>
      </c>
      <c r="G603">
        <v>57.993099999999998</v>
      </c>
      <c r="H603">
        <v>123.419</v>
      </c>
      <c r="I603">
        <v>50.852699999999999</v>
      </c>
      <c r="J603">
        <v>8.8837200000000003</v>
      </c>
      <c r="K603">
        <v>3.6665299999999998</v>
      </c>
      <c r="L603">
        <v>2.2828400000000002</v>
      </c>
      <c r="M603">
        <v>15.014799999999999</v>
      </c>
      <c r="N603">
        <v>11.5009</v>
      </c>
      <c r="O603">
        <v>13.571400000000001</v>
      </c>
      <c r="P603">
        <v>297.98200000000003</v>
      </c>
      <c r="Q603">
        <v>6.6815300000000004</v>
      </c>
      <c r="R603">
        <v>-1.8755599999999999</v>
      </c>
      <c r="S603">
        <v>29.216000000000001</v>
      </c>
      <c r="T603">
        <v>-0.76165300000000002</v>
      </c>
      <c r="U603">
        <v>3.28254</v>
      </c>
      <c r="V603">
        <v>9.2258800000000001</v>
      </c>
      <c r="W603">
        <v>-4.9934599999999998</v>
      </c>
      <c r="X603">
        <v>0.78922000000000003</v>
      </c>
      <c r="Y603">
        <v>-4.6910499999999997</v>
      </c>
      <c r="Z603">
        <v>-0.99248499999999995</v>
      </c>
      <c r="AA603">
        <v>-2.61822</v>
      </c>
      <c r="AB603">
        <v>-4.1789399999999999</v>
      </c>
      <c r="AC603">
        <v>0.95143599999999995</v>
      </c>
      <c r="AD603">
        <v>11.996</v>
      </c>
      <c r="AE603">
        <v>0.112358</v>
      </c>
      <c r="AF603">
        <v>4.6539099999999998</v>
      </c>
      <c r="AG603">
        <v>0.722275</v>
      </c>
      <c r="AH603">
        <v>6.0143800000000001</v>
      </c>
      <c r="AI603">
        <v>6.0276199999999998</v>
      </c>
      <c r="AJ603">
        <v>1.58883</v>
      </c>
      <c r="AK603">
        <v>24.27</v>
      </c>
      <c r="AL603">
        <v>3.4925099999999998</v>
      </c>
      <c r="AM603">
        <v>0.802508</v>
      </c>
      <c r="AN603">
        <v>2.3243399999999999</v>
      </c>
      <c r="AO603">
        <v>5.3538199999999998</v>
      </c>
      <c r="AP603">
        <v>1.6324000000000001</v>
      </c>
      <c r="AQ603">
        <v>3.3742899999999998</v>
      </c>
      <c r="AR603">
        <v>-3.0740699999999999</v>
      </c>
      <c r="AS603">
        <v>4.71028</v>
      </c>
      <c r="AT603">
        <v>3.9893900000000002</v>
      </c>
      <c r="AU603">
        <v>1.41716</v>
      </c>
      <c r="AV603">
        <v>3.1598299999999999</v>
      </c>
      <c r="AW603">
        <v>-0.28038000000000002</v>
      </c>
    </row>
    <row r="604" spans="1:49" x14ac:dyDescent="0.25">
      <c r="A604">
        <v>1500.96</v>
      </c>
      <c r="B604">
        <v>11.567299999999999</v>
      </c>
      <c r="C604">
        <v>24.770199999999999</v>
      </c>
      <c r="D604">
        <v>89.119399999999999</v>
      </c>
      <c r="E604">
        <v>34.934800000000003</v>
      </c>
      <c r="F604">
        <v>49.237699999999997</v>
      </c>
      <c r="G604">
        <v>52.243600000000001</v>
      </c>
      <c r="H604">
        <v>113.524</v>
      </c>
      <c r="I604">
        <v>46.7423</v>
      </c>
      <c r="J604">
        <v>8.1641200000000005</v>
      </c>
      <c r="K604">
        <v>3.8843200000000002</v>
      </c>
      <c r="L604">
        <v>1.5184200000000001</v>
      </c>
      <c r="M604">
        <v>12.9626</v>
      </c>
      <c r="N604">
        <v>11.45</v>
      </c>
      <c r="O604">
        <v>12.8371</v>
      </c>
      <c r="P604">
        <v>284.31</v>
      </c>
      <c r="Q604">
        <v>5.1373300000000004</v>
      </c>
      <c r="R604">
        <v>-2.0995400000000002</v>
      </c>
      <c r="S604">
        <v>26.733599999999999</v>
      </c>
      <c r="T604">
        <v>-1.0758399999999999</v>
      </c>
      <c r="U604">
        <v>2.85425</v>
      </c>
      <c r="V604">
        <v>7.7318800000000003</v>
      </c>
      <c r="W604">
        <v>-4.9166499999999997</v>
      </c>
      <c r="X604">
        <v>0.95713000000000004</v>
      </c>
      <c r="Y604">
        <v>-5.5291499999999996</v>
      </c>
      <c r="Z604">
        <v>-1.23661</v>
      </c>
      <c r="AA604">
        <v>-3.4295599999999999</v>
      </c>
      <c r="AB604">
        <v>-3.2777599999999998</v>
      </c>
      <c r="AC604">
        <v>0.61057899999999998</v>
      </c>
      <c r="AD604">
        <v>11.719900000000001</v>
      </c>
      <c r="AE604">
        <v>-0.33791900000000002</v>
      </c>
      <c r="AF604">
        <v>4.3056200000000002</v>
      </c>
      <c r="AG604">
        <v>0.89001300000000005</v>
      </c>
      <c r="AH604">
        <v>5.7869200000000003</v>
      </c>
      <c r="AI604">
        <v>5.6404800000000002</v>
      </c>
      <c r="AJ604">
        <v>1.71018</v>
      </c>
      <c r="AK604">
        <v>22.267199999999999</v>
      </c>
      <c r="AL604">
        <v>3.0333100000000002</v>
      </c>
      <c r="AM604">
        <v>1.18852</v>
      </c>
      <c r="AN604">
        <v>2.12846</v>
      </c>
      <c r="AO604">
        <v>5.2941700000000003</v>
      </c>
      <c r="AP604">
        <v>1.8465499999999999</v>
      </c>
      <c r="AQ604">
        <v>3.4727299999999999</v>
      </c>
      <c r="AR604">
        <v>1.2176100000000001</v>
      </c>
      <c r="AS604">
        <v>4.5731000000000002</v>
      </c>
      <c r="AT604">
        <v>4.0188600000000001</v>
      </c>
      <c r="AU604">
        <v>2.17963</v>
      </c>
      <c r="AV604">
        <v>2.8080699999999998</v>
      </c>
      <c r="AW604">
        <v>0.46919699999999998</v>
      </c>
    </row>
    <row r="605" spans="1:49" x14ac:dyDescent="0.25">
      <c r="A605">
        <v>1502.53</v>
      </c>
      <c r="B605">
        <v>10.959199999999999</v>
      </c>
      <c r="C605">
        <v>22.988299999999999</v>
      </c>
      <c r="D605">
        <v>79.363500000000002</v>
      </c>
      <c r="E605">
        <v>32.720100000000002</v>
      </c>
      <c r="F605">
        <v>44.577500000000001</v>
      </c>
      <c r="G605">
        <v>47.333199999999998</v>
      </c>
      <c r="H605">
        <v>102.98399999999999</v>
      </c>
      <c r="I605">
        <v>42.772100000000002</v>
      </c>
      <c r="J605">
        <v>7.3314399999999997</v>
      </c>
      <c r="K605">
        <v>4.2431099999999997</v>
      </c>
      <c r="L605">
        <v>0.71049499999999999</v>
      </c>
      <c r="M605">
        <v>11.454700000000001</v>
      </c>
      <c r="N605">
        <v>11.898899999999999</v>
      </c>
      <c r="O605">
        <v>12.7904</v>
      </c>
      <c r="P605">
        <v>269.86799999999999</v>
      </c>
      <c r="Q605">
        <v>3.80775</v>
      </c>
      <c r="R605">
        <v>-2.1236600000000001</v>
      </c>
      <c r="S605">
        <v>24.5702</v>
      </c>
      <c r="T605">
        <v>-1.3435900000000001</v>
      </c>
      <c r="U605">
        <v>2.2861799999999999</v>
      </c>
      <c r="V605">
        <v>6.7084799999999998</v>
      </c>
      <c r="W605">
        <v>-4.8681900000000002</v>
      </c>
      <c r="X605">
        <v>1.01901</v>
      </c>
      <c r="Y605">
        <v>-6.6213199999999999</v>
      </c>
      <c r="Z605">
        <v>-1.26484</v>
      </c>
      <c r="AA605">
        <v>-4.1427800000000001</v>
      </c>
      <c r="AB605">
        <v>-2.0423499999999999</v>
      </c>
      <c r="AC605">
        <v>0.10756</v>
      </c>
      <c r="AD605">
        <v>11.427</v>
      </c>
      <c r="AE605">
        <v>-0.51769600000000005</v>
      </c>
      <c r="AF605">
        <v>3.96306</v>
      </c>
      <c r="AG605">
        <v>1.36371</v>
      </c>
      <c r="AH605">
        <v>5.3361900000000002</v>
      </c>
      <c r="AI605">
        <v>5.2732599999999996</v>
      </c>
      <c r="AJ605">
        <v>1.42665</v>
      </c>
      <c r="AK605">
        <v>20.8536</v>
      </c>
      <c r="AL605">
        <v>3.0743200000000002</v>
      </c>
      <c r="AM605">
        <v>1.4116500000000001</v>
      </c>
      <c r="AN605">
        <v>1.93204</v>
      </c>
      <c r="AO605">
        <v>4.9205100000000002</v>
      </c>
      <c r="AP605">
        <v>1.9490799999999999</v>
      </c>
      <c r="AQ605">
        <v>3.9088400000000001</v>
      </c>
      <c r="AR605">
        <v>1.3139099999999999</v>
      </c>
      <c r="AS605">
        <v>4.3748100000000001</v>
      </c>
      <c r="AT605">
        <v>3.6112600000000001</v>
      </c>
      <c r="AU605">
        <v>2.3928400000000001</v>
      </c>
      <c r="AV605">
        <v>2.7138200000000001</v>
      </c>
      <c r="AW605">
        <v>-1.0322700000000001E-2</v>
      </c>
    </row>
    <row r="606" spans="1:49" x14ac:dyDescent="0.25">
      <c r="A606">
        <v>1504.09</v>
      </c>
      <c r="B606">
        <v>9.4216200000000008</v>
      </c>
      <c r="C606">
        <v>19.3233</v>
      </c>
      <c r="D606">
        <v>71.403099999999995</v>
      </c>
      <c r="E606">
        <v>29.927099999999999</v>
      </c>
      <c r="F606">
        <v>40.547400000000003</v>
      </c>
      <c r="G606">
        <v>43.1783</v>
      </c>
      <c r="H606">
        <v>93.450400000000002</v>
      </c>
      <c r="I606">
        <v>38.648299999999999</v>
      </c>
      <c r="J606">
        <v>5.0267499999999998</v>
      </c>
      <c r="K606">
        <v>4.6083100000000004</v>
      </c>
      <c r="L606">
        <v>-0.15578600000000001</v>
      </c>
      <c r="M606">
        <v>9.8087199999999992</v>
      </c>
      <c r="N606">
        <v>12.5404</v>
      </c>
      <c r="O606">
        <v>12.9154</v>
      </c>
      <c r="P606">
        <v>257.47699999999998</v>
      </c>
      <c r="Q606">
        <v>2.6418699999999999</v>
      </c>
      <c r="R606">
        <v>-1.72712</v>
      </c>
      <c r="S606">
        <v>22.861999999999998</v>
      </c>
      <c r="T606">
        <v>-1.6588799999999999</v>
      </c>
      <c r="U606">
        <v>1.44024</v>
      </c>
      <c r="V606">
        <v>6.06229</v>
      </c>
      <c r="W606">
        <v>-4.7431299999999998</v>
      </c>
      <c r="X606">
        <v>1.10642</v>
      </c>
      <c r="Y606">
        <v>-8.1648099999999992</v>
      </c>
      <c r="Z606">
        <v>-0.72282999999999997</v>
      </c>
      <c r="AA606">
        <v>-4.7273800000000001</v>
      </c>
      <c r="AB606">
        <v>-0.707403</v>
      </c>
      <c r="AC606">
        <v>-4.5874100000000001E-2</v>
      </c>
      <c r="AD606">
        <v>11.0816</v>
      </c>
      <c r="AE606">
        <v>-0.75003200000000003</v>
      </c>
      <c r="AF606">
        <v>3.90706</v>
      </c>
      <c r="AG606">
        <v>2.1676600000000001</v>
      </c>
      <c r="AH606">
        <v>5.1124200000000002</v>
      </c>
      <c r="AI606">
        <v>4.9497200000000001</v>
      </c>
      <c r="AJ606">
        <v>1.17157</v>
      </c>
      <c r="AK606">
        <v>18.554099999999998</v>
      </c>
      <c r="AL606">
        <v>2.4272300000000002</v>
      </c>
      <c r="AM606">
        <v>1.3483400000000001</v>
      </c>
      <c r="AN606">
        <v>1.7726299999999999</v>
      </c>
      <c r="AO606">
        <v>5.2808599999999997</v>
      </c>
      <c r="AP606">
        <v>1.8482099999999999</v>
      </c>
      <c r="AQ606">
        <v>4.4594699999999996</v>
      </c>
      <c r="AR606">
        <v>1.10758</v>
      </c>
      <c r="AS606">
        <v>4.1483499999999998</v>
      </c>
      <c r="AT606">
        <v>3.0729299999999999</v>
      </c>
      <c r="AU606">
        <v>1.20547</v>
      </c>
      <c r="AV606">
        <v>3.7653300000000001</v>
      </c>
      <c r="AW606">
        <v>-1.21082</v>
      </c>
    </row>
    <row r="607" spans="1:49" x14ac:dyDescent="0.25">
      <c r="A607">
        <v>1505.65</v>
      </c>
      <c r="B607">
        <v>8.0352300000000003</v>
      </c>
      <c r="C607">
        <v>17.004300000000001</v>
      </c>
      <c r="D607">
        <v>64.694699999999997</v>
      </c>
      <c r="E607">
        <v>28.294599999999999</v>
      </c>
      <c r="F607">
        <v>37.1496</v>
      </c>
      <c r="G607">
        <v>39.697800000000001</v>
      </c>
      <c r="H607">
        <v>85.324600000000004</v>
      </c>
      <c r="I607">
        <v>35.756500000000003</v>
      </c>
      <c r="J607">
        <v>3.88619</v>
      </c>
      <c r="K607">
        <v>4.1920700000000002</v>
      </c>
      <c r="L607">
        <v>-0.81289</v>
      </c>
      <c r="M607">
        <v>8.5039899999999999</v>
      </c>
      <c r="N607">
        <v>13.2224</v>
      </c>
      <c r="O607">
        <v>12.5146</v>
      </c>
      <c r="P607">
        <v>245.74100000000001</v>
      </c>
      <c r="Q607">
        <v>1.6031200000000001</v>
      </c>
      <c r="R607">
        <v>-1.2077100000000001</v>
      </c>
      <c r="S607">
        <v>21.328800000000001</v>
      </c>
      <c r="T607">
        <v>-1.92855</v>
      </c>
      <c r="U607">
        <v>0.62004899999999996</v>
      </c>
      <c r="V607">
        <v>5.7332799999999997</v>
      </c>
      <c r="W607">
        <v>-4.6288900000000002</v>
      </c>
      <c r="X607">
        <v>1.2335499999999999</v>
      </c>
      <c r="Y607">
        <v>-9.6041100000000004</v>
      </c>
      <c r="Z607">
        <v>-0.318631</v>
      </c>
      <c r="AA607">
        <v>-5.0832100000000002</v>
      </c>
      <c r="AB607">
        <v>-0.17310700000000001</v>
      </c>
      <c r="AC607">
        <v>5.0961899999999997E-2</v>
      </c>
      <c r="AD607">
        <v>10.5388</v>
      </c>
      <c r="AE607">
        <v>-0.765455</v>
      </c>
      <c r="AF607">
        <v>3.91777</v>
      </c>
      <c r="AG607">
        <v>3.03592</v>
      </c>
      <c r="AH607">
        <v>4.8958899999999996</v>
      </c>
      <c r="AI607">
        <v>4.6823899999999998</v>
      </c>
      <c r="AJ607">
        <v>0.661582</v>
      </c>
      <c r="AK607">
        <v>15.945</v>
      </c>
      <c r="AL607">
        <v>2.8759299999999999</v>
      </c>
      <c r="AM607">
        <v>1.5967100000000001</v>
      </c>
      <c r="AN607">
        <v>1.3992100000000001</v>
      </c>
      <c r="AO607">
        <v>5.5109500000000002</v>
      </c>
      <c r="AP607">
        <v>1.9321200000000001</v>
      </c>
      <c r="AQ607">
        <v>5.2434200000000004</v>
      </c>
      <c r="AR607">
        <v>1.2239199999999999</v>
      </c>
      <c r="AS607">
        <v>3.39697</v>
      </c>
      <c r="AT607">
        <v>2.12425</v>
      </c>
      <c r="AU607">
        <v>-0.41521000000000002</v>
      </c>
      <c r="AV607">
        <v>3.4747599999999998</v>
      </c>
      <c r="AW607">
        <v>-0.590804</v>
      </c>
    </row>
    <row r="608" spans="1:49" x14ac:dyDescent="0.25">
      <c r="A608">
        <v>1507.21</v>
      </c>
      <c r="B608">
        <v>6.9831500000000002</v>
      </c>
      <c r="C608">
        <v>15.4581</v>
      </c>
      <c r="D608">
        <v>59.0518</v>
      </c>
      <c r="E608">
        <v>26.829000000000001</v>
      </c>
      <c r="F608">
        <v>33.980499999999999</v>
      </c>
      <c r="G608">
        <v>36.8155</v>
      </c>
      <c r="H608">
        <v>77.327200000000005</v>
      </c>
      <c r="I608">
        <v>31.214600000000001</v>
      </c>
      <c r="J608">
        <v>2.6849500000000002</v>
      </c>
      <c r="K608">
        <v>3.4617399999999998</v>
      </c>
      <c r="L608">
        <v>-1.68814</v>
      </c>
      <c r="M608">
        <v>7.1536099999999996</v>
      </c>
      <c r="N608">
        <v>13.614599999999999</v>
      </c>
      <c r="O608">
        <v>11.0389</v>
      </c>
      <c r="P608">
        <v>236.51300000000001</v>
      </c>
      <c r="Q608">
        <v>0.51865099999999997</v>
      </c>
      <c r="R608">
        <v>-0.54799399999999998</v>
      </c>
      <c r="S608">
        <v>19.972200000000001</v>
      </c>
      <c r="T608">
        <v>-2.1820499999999998</v>
      </c>
      <c r="U608">
        <v>-0.36773499999999998</v>
      </c>
      <c r="V608">
        <v>5.8100699999999996</v>
      </c>
      <c r="W608">
        <v>-4.4495100000000001</v>
      </c>
      <c r="X608">
        <v>1.52352</v>
      </c>
      <c r="Y608">
        <v>-8.4487299999999994</v>
      </c>
      <c r="Z608">
        <v>-0.54743699999999995</v>
      </c>
      <c r="AA608">
        <v>-5.1403299999999996</v>
      </c>
      <c r="AB608">
        <v>-0.52665799999999996</v>
      </c>
      <c r="AC608">
        <v>0.16475400000000001</v>
      </c>
      <c r="AD608">
        <v>10.1183</v>
      </c>
      <c r="AE608">
        <v>-0.660385</v>
      </c>
      <c r="AF608">
        <v>3.9973000000000001</v>
      </c>
      <c r="AG608">
        <v>3.79799</v>
      </c>
      <c r="AH608">
        <v>4.8048299999999999</v>
      </c>
      <c r="AI608">
        <v>4.4527099999999997</v>
      </c>
      <c r="AJ608">
        <v>0.52354299999999998</v>
      </c>
      <c r="AK608">
        <v>13.633800000000001</v>
      </c>
      <c r="AL608">
        <v>3.46841</v>
      </c>
      <c r="AM608">
        <v>1.74448</v>
      </c>
      <c r="AN608">
        <v>1.2935300000000001</v>
      </c>
      <c r="AO608">
        <v>5.5819599999999996</v>
      </c>
      <c r="AP608">
        <v>1.9455</v>
      </c>
      <c r="AQ608">
        <v>4.9371999999999998</v>
      </c>
      <c r="AR608">
        <v>1.6102300000000001</v>
      </c>
      <c r="AS608">
        <v>2.9649899999999998</v>
      </c>
      <c r="AT608">
        <v>1.41364</v>
      </c>
      <c r="AU608">
        <v>-1.78668</v>
      </c>
      <c r="AV608">
        <v>3.2202199999999999</v>
      </c>
      <c r="AW608">
        <v>-5.5370999999999997E-2</v>
      </c>
    </row>
    <row r="609" spans="1:49" x14ac:dyDescent="0.25">
      <c r="A609">
        <v>1508.78</v>
      </c>
      <c r="B609">
        <v>6.1504099999999999</v>
      </c>
      <c r="C609">
        <v>14.7416</v>
      </c>
      <c r="D609">
        <v>54.221200000000003</v>
      </c>
      <c r="E609">
        <v>25.858899999999998</v>
      </c>
      <c r="F609">
        <v>31.322800000000001</v>
      </c>
      <c r="G609">
        <v>34.678100000000001</v>
      </c>
      <c r="H609">
        <v>71.104600000000005</v>
      </c>
      <c r="I609">
        <v>28.74</v>
      </c>
      <c r="J609">
        <v>1.7977700000000001</v>
      </c>
      <c r="K609">
        <v>2.9187500000000002</v>
      </c>
      <c r="L609">
        <v>-2.5192100000000002</v>
      </c>
      <c r="M609">
        <v>5.9036499999999998</v>
      </c>
      <c r="N609">
        <v>14.465199999999999</v>
      </c>
      <c r="O609">
        <v>9.7305600000000005</v>
      </c>
      <c r="P609">
        <v>228.85599999999999</v>
      </c>
      <c r="Q609">
        <v>0.16384599999999999</v>
      </c>
      <c r="R609">
        <v>-2.4508200000000001E-2</v>
      </c>
      <c r="S609">
        <v>18.7302</v>
      </c>
      <c r="T609">
        <v>-2.3491399999999998</v>
      </c>
      <c r="U609">
        <v>-0.93249400000000005</v>
      </c>
      <c r="V609">
        <v>6.2645499999999998</v>
      </c>
      <c r="W609">
        <v>-4.1583800000000002</v>
      </c>
      <c r="X609">
        <v>1.07145</v>
      </c>
      <c r="Y609">
        <v>-5.1600799999999998</v>
      </c>
      <c r="Z609">
        <v>-0.48044599999999998</v>
      </c>
      <c r="AA609">
        <v>-4.3402799999999999</v>
      </c>
      <c r="AB609">
        <v>-0.81269400000000003</v>
      </c>
      <c r="AC609">
        <v>0.132548</v>
      </c>
      <c r="AD609">
        <v>9.7346199999999996</v>
      </c>
      <c r="AE609">
        <v>-0.36269299999999999</v>
      </c>
      <c r="AF609">
        <v>4.35663</v>
      </c>
      <c r="AG609">
        <v>4.4133500000000003</v>
      </c>
      <c r="AH609">
        <v>4.6697600000000001</v>
      </c>
      <c r="AI609">
        <v>4.31881</v>
      </c>
      <c r="AJ609">
        <v>0.454953</v>
      </c>
      <c r="AK609">
        <v>11.645300000000001</v>
      </c>
      <c r="AL609">
        <v>4.2750399999999997</v>
      </c>
      <c r="AM609">
        <v>1.8709899999999999</v>
      </c>
      <c r="AN609">
        <v>0.91776899999999995</v>
      </c>
      <c r="AO609">
        <v>5.3485199999999997</v>
      </c>
      <c r="AP609">
        <v>2.0779000000000001</v>
      </c>
      <c r="AQ609">
        <v>4.5552200000000003</v>
      </c>
      <c r="AR609">
        <v>2.04772</v>
      </c>
      <c r="AS609">
        <v>2.8668</v>
      </c>
      <c r="AT609">
        <v>0.49967</v>
      </c>
      <c r="AU609">
        <v>-2.4608099999999999</v>
      </c>
      <c r="AV609">
        <v>2.9741399999999998</v>
      </c>
      <c r="AW609">
        <v>0.813087</v>
      </c>
    </row>
    <row r="610" spans="1:49" x14ac:dyDescent="0.25">
      <c r="A610">
        <v>1510.34</v>
      </c>
      <c r="B610">
        <v>5.7087599999999998</v>
      </c>
      <c r="C610">
        <v>14.125400000000001</v>
      </c>
      <c r="D610">
        <v>48.685200000000002</v>
      </c>
      <c r="E610">
        <v>25.119700000000002</v>
      </c>
      <c r="F610">
        <v>29.1022</v>
      </c>
      <c r="G610">
        <v>32.8842</v>
      </c>
      <c r="H610">
        <v>65.712299999999999</v>
      </c>
      <c r="I610">
        <v>26.703900000000001</v>
      </c>
      <c r="J610">
        <v>0.96240899999999996</v>
      </c>
      <c r="K610">
        <v>2.3755099999999998</v>
      </c>
      <c r="L610">
        <v>-3.2687200000000001</v>
      </c>
      <c r="M610">
        <v>4.7985800000000003</v>
      </c>
      <c r="N610">
        <v>15.5588</v>
      </c>
      <c r="O610">
        <v>8.6220199999999991</v>
      </c>
      <c r="P610">
        <v>223.62200000000001</v>
      </c>
      <c r="Q610">
        <v>0.46546500000000002</v>
      </c>
      <c r="R610">
        <v>0.82186599999999999</v>
      </c>
      <c r="S610">
        <v>17.5533</v>
      </c>
      <c r="T610">
        <v>-2.4449000000000001</v>
      </c>
      <c r="U610">
        <v>-1.23458</v>
      </c>
      <c r="V610">
        <v>6.6520799999999998</v>
      </c>
      <c r="W610">
        <v>-3.8708999999999998</v>
      </c>
      <c r="X610">
        <v>0.296815</v>
      </c>
      <c r="Y610">
        <v>-3.4614099999999999</v>
      </c>
      <c r="Z610">
        <v>-0.35159099999999999</v>
      </c>
      <c r="AA610">
        <v>-3.3413900000000001</v>
      </c>
      <c r="AB610">
        <v>-0.88488900000000004</v>
      </c>
      <c r="AC610">
        <v>6.6918199999999997E-2</v>
      </c>
      <c r="AD610">
        <v>9.4241499999999991</v>
      </c>
      <c r="AE610">
        <v>0.18570800000000001</v>
      </c>
      <c r="AF610">
        <v>4.7854099999999997</v>
      </c>
      <c r="AG610">
        <v>4.8363800000000001</v>
      </c>
      <c r="AH610">
        <v>4.4579500000000003</v>
      </c>
      <c r="AI610">
        <v>4.1622899999999996</v>
      </c>
      <c r="AJ610">
        <v>0.459009</v>
      </c>
      <c r="AK610">
        <v>10.122199999999999</v>
      </c>
      <c r="AL610">
        <v>4.7770099999999998</v>
      </c>
      <c r="AM610">
        <v>1.9721200000000001</v>
      </c>
      <c r="AN610">
        <v>0.38496999999999998</v>
      </c>
      <c r="AO610">
        <v>5.4593699999999998</v>
      </c>
      <c r="AP610">
        <v>2.0779200000000002</v>
      </c>
      <c r="AQ610">
        <v>4.1166200000000002</v>
      </c>
      <c r="AR610">
        <v>2.7196400000000001</v>
      </c>
      <c r="AS610">
        <v>2.2009099999999999</v>
      </c>
      <c r="AT610">
        <v>2.2599299999999999E-2</v>
      </c>
      <c r="AU610">
        <v>-3.0278999999999998</v>
      </c>
      <c r="AV610">
        <v>2.9741900000000001</v>
      </c>
      <c r="AW610">
        <v>1.62748</v>
      </c>
    </row>
    <row r="611" spans="1:49" x14ac:dyDescent="0.25">
      <c r="A611">
        <v>1511.9</v>
      </c>
      <c r="B611">
        <v>5.4997999999999996</v>
      </c>
      <c r="C611">
        <v>13.5503</v>
      </c>
      <c r="D611">
        <v>44.567500000000003</v>
      </c>
      <c r="E611">
        <v>24.060600000000001</v>
      </c>
      <c r="F611">
        <v>27.3218</v>
      </c>
      <c r="G611">
        <v>31.080400000000001</v>
      </c>
      <c r="H611">
        <v>60.964100000000002</v>
      </c>
      <c r="I611">
        <v>24.879200000000001</v>
      </c>
      <c r="J611">
        <v>0.28452100000000002</v>
      </c>
      <c r="K611">
        <v>1.8407199999999999</v>
      </c>
      <c r="L611">
        <v>-3.8460999999999999</v>
      </c>
      <c r="M611">
        <v>3.8032499999999998</v>
      </c>
      <c r="N611">
        <v>16.604900000000001</v>
      </c>
      <c r="O611">
        <v>7.5846600000000004</v>
      </c>
      <c r="P611">
        <v>218.88800000000001</v>
      </c>
      <c r="Q611">
        <v>0.72353400000000001</v>
      </c>
      <c r="R611">
        <v>0.72873299999999996</v>
      </c>
      <c r="S611">
        <v>16.498899999999999</v>
      </c>
      <c r="T611">
        <v>-2.4716100000000001</v>
      </c>
      <c r="U611">
        <v>-1.74326</v>
      </c>
      <c r="V611">
        <v>7.02325</v>
      </c>
      <c r="W611">
        <v>-3.42415</v>
      </c>
      <c r="X611">
        <v>-0.25743899999999997</v>
      </c>
      <c r="Y611">
        <v>-3.8264200000000002</v>
      </c>
      <c r="Z611">
        <v>-0.131662</v>
      </c>
      <c r="AA611">
        <v>-2.61287</v>
      </c>
      <c r="AB611">
        <v>-0.87048599999999998</v>
      </c>
      <c r="AC611">
        <v>8.5118699999999995E-3</v>
      </c>
      <c r="AD611">
        <v>9.4304500000000004</v>
      </c>
      <c r="AE611">
        <v>0.88193900000000003</v>
      </c>
      <c r="AF611">
        <v>4.9749600000000003</v>
      </c>
      <c r="AG611">
        <v>5.0831</v>
      </c>
      <c r="AH611">
        <v>4.1910100000000003</v>
      </c>
      <c r="AI611">
        <v>3.8769999999999998</v>
      </c>
      <c r="AJ611">
        <v>0.296821</v>
      </c>
      <c r="AK611">
        <v>9.0609400000000004</v>
      </c>
      <c r="AL611">
        <v>4.95153</v>
      </c>
      <c r="AM611">
        <v>2.0809000000000002</v>
      </c>
      <c r="AN611">
        <v>-0.123733</v>
      </c>
      <c r="AO611">
        <v>5.4383699999999999</v>
      </c>
      <c r="AP611">
        <v>2.0304799999999998</v>
      </c>
      <c r="AQ611">
        <v>3.6122899999999998</v>
      </c>
      <c r="AR611">
        <v>3.2084600000000001</v>
      </c>
      <c r="AS611">
        <v>2.0180500000000001</v>
      </c>
      <c r="AT611">
        <v>-0.23261599999999999</v>
      </c>
      <c r="AU611">
        <v>-1.33487</v>
      </c>
      <c r="AV611">
        <v>3.0271699999999999</v>
      </c>
      <c r="AW611">
        <v>2.3496700000000001</v>
      </c>
    </row>
    <row r="612" spans="1:49" x14ac:dyDescent="0.25">
      <c r="A612">
        <v>1513.46</v>
      </c>
      <c r="B612">
        <v>4.9570600000000002</v>
      </c>
      <c r="C612">
        <v>13.0137</v>
      </c>
      <c r="D612">
        <v>41.425899999999999</v>
      </c>
      <c r="E612">
        <v>23.1615</v>
      </c>
      <c r="F612">
        <v>25.5426</v>
      </c>
      <c r="G612">
        <v>29.417400000000001</v>
      </c>
      <c r="H612">
        <v>57.344200000000001</v>
      </c>
      <c r="I612">
        <v>23.358899999999998</v>
      </c>
      <c r="J612">
        <v>-0.240316</v>
      </c>
      <c r="K612">
        <v>1.5110699999999999</v>
      </c>
      <c r="L612">
        <v>-4.1250499999999999</v>
      </c>
      <c r="M612">
        <v>2.88435</v>
      </c>
      <c r="N612">
        <v>16.395299999999999</v>
      </c>
      <c r="O612">
        <v>6.8614100000000002</v>
      </c>
      <c r="P612">
        <v>216.28299999999999</v>
      </c>
      <c r="Q612">
        <v>1.7785500000000001</v>
      </c>
      <c r="R612">
        <v>0.35005900000000001</v>
      </c>
      <c r="S612">
        <v>15.4564</v>
      </c>
      <c r="T612">
        <v>-2.4643899999999999</v>
      </c>
      <c r="U612">
        <v>-2.1715399999999998</v>
      </c>
      <c r="V612">
        <v>7.4612600000000002</v>
      </c>
      <c r="W612">
        <v>-2.9993099999999999</v>
      </c>
      <c r="X612">
        <v>-0.87873100000000004</v>
      </c>
      <c r="Y612">
        <v>-3.2567900000000001</v>
      </c>
      <c r="Z612">
        <v>0.16609199999999999</v>
      </c>
      <c r="AA612">
        <v>-2.5788500000000001</v>
      </c>
      <c r="AB612">
        <v>-0.78449999999999998</v>
      </c>
      <c r="AC612">
        <v>-0.72763599999999995</v>
      </c>
      <c r="AD612">
        <v>9.7590800000000009</v>
      </c>
      <c r="AE612">
        <v>1.7947</v>
      </c>
      <c r="AF612">
        <v>5.1388199999999999</v>
      </c>
      <c r="AG612">
        <v>5.2774200000000002</v>
      </c>
      <c r="AH612">
        <v>3.8375300000000001</v>
      </c>
      <c r="AI612">
        <v>3.62079</v>
      </c>
      <c r="AJ612">
        <v>0.175341</v>
      </c>
      <c r="AK612">
        <v>8.3584499999999995</v>
      </c>
      <c r="AL612">
        <v>5.0417399999999999</v>
      </c>
      <c r="AM612">
        <v>2.2130100000000001</v>
      </c>
      <c r="AN612">
        <v>-0.59624600000000005</v>
      </c>
      <c r="AO612">
        <v>5.2183999999999999</v>
      </c>
      <c r="AP612">
        <v>2.12086</v>
      </c>
      <c r="AQ612">
        <v>3.1593200000000001</v>
      </c>
      <c r="AR612">
        <v>3.7391800000000002</v>
      </c>
      <c r="AS612">
        <v>1.6566099999999999</v>
      </c>
      <c r="AT612">
        <v>-1.71007E-2</v>
      </c>
      <c r="AU612">
        <v>0.58785500000000002</v>
      </c>
      <c r="AV612">
        <v>3.0604499999999999</v>
      </c>
      <c r="AW612">
        <v>2.9049399999999999</v>
      </c>
    </row>
    <row r="613" spans="1:49" x14ac:dyDescent="0.25">
      <c r="A613">
        <v>1515.02</v>
      </c>
      <c r="B613">
        <v>4.2569100000000004</v>
      </c>
      <c r="C613">
        <v>13.0998</v>
      </c>
      <c r="D613">
        <v>38.729300000000002</v>
      </c>
      <c r="E613">
        <v>22.1066</v>
      </c>
      <c r="F613">
        <v>20.323399999999999</v>
      </c>
      <c r="G613">
        <v>27.666599999999999</v>
      </c>
      <c r="H613">
        <v>54.448700000000002</v>
      </c>
      <c r="I613">
        <v>21.445900000000002</v>
      </c>
      <c r="J613">
        <v>-1.0287999999999999</v>
      </c>
      <c r="K613">
        <v>1.25589</v>
      </c>
      <c r="L613">
        <v>-4.0767499999999997</v>
      </c>
      <c r="M613">
        <v>2.0417999999999998</v>
      </c>
      <c r="N613">
        <v>17.905899999999999</v>
      </c>
      <c r="O613">
        <v>6.1421299999999999</v>
      </c>
      <c r="P613">
        <v>215.47499999999999</v>
      </c>
      <c r="Q613">
        <v>1.4842</v>
      </c>
      <c r="R613">
        <v>0.122789</v>
      </c>
      <c r="S613">
        <v>14.6364</v>
      </c>
      <c r="T613">
        <v>-2.3761700000000001</v>
      </c>
      <c r="U613">
        <v>-2.7402099999999998</v>
      </c>
      <c r="V613">
        <v>7.7508900000000001</v>
      </c>
      <c r="W613">
        <v>-2.7074600000000002</v>
      </c>
      <c r="X613">
        <v>-1.3808100000000001</v>
      </c>
      <c r="Y613">
        <v>-1.33412</v>
      </c>
      <c r="Z613">
        <v>0.28500500000000001</v>
      </c>
      <c r="AA613">
        <v>-2.8686799999999999</v>
      </c>
      <c r="AB613">
        <v>-0.54947100000000004</v>
      </c>
      <c r="AC613">
        <v>-1.4171499999999999</v>
      </c>
      <c r="AD613">
        <v>9.94604</v>
      </c>
      <c r="AE613">
        <v>1.4512799999999999</v>
      </c>
      <c r="AF613">
        <v>5.1013000000000002</v>
      </c>
      <c r="AG613">
        <v>5.44245</v>
      </c>
      <c r="AH613">
        <v>3.4201999999999999</v>
      </c>
      <c r="AI613">
        <v>3.4624899999999998</v>
      </c>
      <c r="AJ613">
        <v>-3.0226300000000001E-2</v>
      </c>
      <c r="AK613">
        <v>8.05166</v>
      </c>
      <c r="AL613">
        <v>5.5749300000000002</v>
      </c>
      <c r="AM613">
        <v>2.3722500000000002</v>
      </c>
      <c r="AN613">
        <v>-0.91732100000000005</v>
      </c>
      <c r="AO613">
        <v>5.1753200000000001</v>
      </c>
      <c r="AP613">
        <v>2.1574200000000001</v>
      </c>
      <c r="AQ613">
        <v>2.5135100000000001</v>
      </c>
      <c r="AR613">
        <v>4.1656399999999998</v>
      </c>
      <c r="AS613">
        <v>1.54135</v>
      </c>
      <c r="AT613">
        <v>0.33070300000000002</v>
      </c>
      <c r="AU613">
        <v>2.7349999999999999</v>
      </c>
      <c r="AV613">
        <v>3.2768600000000001</v>
      </c>
      <c r="AW613">
        <v>3.2707899999999999</v>
      </c>
    </row>
    <row r="614" spans="1:49" x14ac:dyDescent="0.25">
      <c r="A614">
        <v>1516.58</v>
      </c>
      <c r="B614">
        <v>3.0242200000000001</v>
      </c>
      <c r="C614">
        <v>13.3573</v>
      </c>
      <c r="D614">
        <v>36.520400000000002</v>
      </c>
      <c r="E614">
        <v>20.608599999999999</v>
      </c>
      <c r="F614">
        <v>17.3188</v>
      </c>
      <c r="G614">
        <v>26.076899999999998</v>
      </c>
      <c r="H614">
        <v>51.950699999999998</v>
      </c>
      <c r="I614">
        <v>19.904599999999999</v>
      </c>
      <c r="J614">
        <v>-1.36877</v>
      </c>
      <c r="K614">
        <v>1.0533699999999999</v>
      </c>
      <c r="L614">
        <v>-4.1310599999999997</v>
      </c>
      <c r="M614">
        <v>1.29121</v>
      </c>
      <c r="N614">
        <v>21.1127</v>
      </c>
      <c r="O614">
        <v>5.6041400000000001</v>
      </c>
      <c r="P614">
        <v>214.90600000000001</v>
      </c>
      <c r="Q614">
        <v>1.149</v>
      </c>
      <c r="R614">
        <v>-5.5249800000000002E-2</v>
      </c>
      <c r="S614">
        <v>13.8813</v>
      </c>
      <c r="T614">
        <v>-2.14398</v>
      </c>
      <c r="U614">
        <v>-2.97058</v>
      </c>
      <c r="V614">
        <v>7.9219799999999996</v>
      </c>
      <c r="W614">
        <v>-2.5766900000000001</v>
      </c>
      <c r="X614">
        <v>-1.4406699999999999</v>
      </c>
      <c r="Y614">
        <v>0.12091399999999999</v>
      </c>
      <c r="Z614">
        <v>0.26803399999999999</v>
      </c>
      <c r="AA614">
        <v>-3.2320899999999999</v>
      </c>
      <c r="AB614">
        <v>-0.61641000000000001</v>
      </c>
      <c r="AC614">
        <v>-2.0513499999999998</v>
      </c>
      <c r="AD614">
        <v>10.3315</v>
      </c>
      <c r="AE614">
        <v>1.0723499999999999</v>
      </c>
      <c r="AF614">
        <v>5.13809</v>
      </c>
      <c r="AG614">
        <v>5.5624500000000001</v>
      </c>
      <c r="AH614">
        <v>3.0494400000000002</v>
      </c>
      <c r="AI614">
        <v>3.5180899999999999</v>
      </c>
      <c r="AJ614">
        <v>-0.37343100000000001</v>
      </c>
      <c r="AK614">
        <v>8.8565100000000001</v>
      </c>
      <c r="AL614">
        <v>6.0800599999999996</v>
      </c>
      <c r="AM614">
        <v>2.5254099999999999</v>
      </c>
      <c r="AN614">
        <v>-1.0969599999999999</v>
      </c>
      <c r="AO614">
        <v>5.3045200000000001</v>
      </c>
      <c r="AP614">
        <v>2.07978</v>
      </c>
      <c r="AQ614">
        <v>1.9456500000000001</v>
      </c>
      <c r="AR614">
        <v>2.91526</v>
      </c>
      <c r="AS614">
        <v>1.6049500000000001</v>
      </c>
      <c r="AT614">
        <v>0.88283800000000001</v>
      </c>
      <c r="AU614">
        <v>2.3774899999999999</v>
      </c>
      <c r="AV614">
        <v>2.9344399999999999</v>
      </c>
      <c r="AW614">
        <v>2.83596</v>
      </c>
    </row>
    <row r="615" spans="1:49" x14ac:dyDescent="0.25">
      <c r="A615">
        <v>1518.14</v>
      </c>
      <c r="B615">
        <v>0.49479699999999999</v>
      </c>
      <c r="C615">
        <v>13.395300000000001</v>
      </c>
      <c r="D615">
        <v>34.518999999999998</v>
      </c>
      <c r="E615">
        <v>18.495799999999999</v>
      </c>
      <c r="F615">
        <v>15.787100000000001</v>
      </c>
      <c r="G615">
        <v>24.6601</v>
      </c>
      <c r="H615">
        <v>49.958799999999997</v>
      </c>
      <c r="I615">
        <v>19.0807</v>
      </c>
      <c r="J615">
        <v>-1.3907799999999999</v>
      </c>
      <c r="K615">
        <v>0.92832000000000003</v>
      </c>
      <c r="L615">
        <v>-3.8433199999999998</v>
      </c>
      <c r="M615">
        <v>0.59758900000000004</v>
      </c>
      <c r="N615">
        <v>19.057500000000001</v>
      </c>
      <c r="O615">
        <v>5.65015</v>
      </c>
      <c r="P615">
        <v>214.00299999999999</v>
      </c>
      <c r="Q615">
        <v>0.83824600000000005</v>
      </c>
      <c r="R615">
        <v>-0.27803600000000001</v>
      </c>
      <c r="S615">
        <v>13.2034</v>
      </c>
      <c r="T615">
        <v>-1.7778</v>
      </c>
      <c r="U615">
        <v>-2.5894900000000001</v>
      </c>
      <c r="V615">
        <v>7.85466</v>
      </c>
      <c r="W615">
        <v>-2.8666100000000001</v>
      </c>
      <c r="X615">
        <v>-1.10222</v>
      </c>
      <c r="Y615">
        <v>-0.19524</v>
      </c>
      <c r="Z615">
        <v>0.32728600000000002</v>
      </c>
      <c r="AA615">
        <v>-3.7353200000000002</v>
      </c>
      <c r="AB615">
        <v>-0.60332200000000002</v>
      </c>
      <c r="AC615">
        <v>-2.5154299999999998</v>
      </c>
      <c r="AD615">
        <v>10.6639</v>
      </c>
      <c r="AE615">
        <v>0.71889599999999998</v>
      </c>
      <c r="AF615">
        <v>4.9873700000000003</v>
      </c>
      <c r="AG615">
        <v>5.4858000000000002</v>
      </c>
      <c r="AH615">
        <v>2.7029399999999999</v>
      </c>
      <c r="AI615">
        <v>3.6029599999999999</v>
      </c>
      <c r="AJ615">
        <v>-0.67386299999999999</v>
      </c>
      <c r="AK615">
        <v>9.94435</v>
      </c>
      <c r="AL615">
        <v>6.4788300000000003</v>
      </c>
      <c r="AM615">
        <v>2.7067000000000001</v>
      </c>
      <c r="AN615">
        <v>-0.65927999999999998</v>
      </c>
      <c r="AO615">
        <v>5.4371099999999997</v>
      </c>
      <c r="AP615">
        <v>2.14079</v>
      </c>
      <c r="AQ615">
        <v>1.4349099999999999</v>
      </c>
      <c r="AR615">
        <v>1.8142499999999999</v>
      </c>
      <c r="AS615">
        <v>1.61635</v>
      </c>
      <c r="AT615">
        <v>1.38008</v>
      </c>
      <c r="AU615">
        <v>2.9653499999999999</v>
      </c>
      <c r="AV615">
        <v>2.5182699999999998</v>
      </c>
      <c r="AW615">
        <v>2.5575399999999999</v>
      </c>
    </row>
    <row r="616" spans="1:49" x14ac:dyDescent="0.25">
      <c r="A616">
        <v>1519.7</v>
      </c>
      <c r="B616">
        <v>2.8584499999999999</v>
      </c>
      <c r="C616">
        <v>13.3842</v>
      </c>
      <c r="D616">
        <v>32.802199999999999</v>
      </c>
      <c r="E616">
        <v>17.056100000000001</v>
      </c>
      <c r="F616">
        <v>14.3286</v>
      </c>
      <c r="G616">
        <v>23.4864</v>
      </c>
      <c r="H616">
        <v>48.323900000000002</v>
      </c>
      <c r="I616">
        <v>19.252199999999998</v>
      </c>
      <c r="J616">
        <v>-0.99303399999999997</v>
      </c>
      <c r="K616">
        <v>0.99653099999999994</v>
      </c>
      <c r="L616">
        <v>-3.2040099999999998</v>
      </c>
      <c r="M616">
        <v>-0.15870600000000001</v>
      </c>
      <c r="N616">
        <v>17.1111</v>
      </c>
      <c r="O616">
        <v>6.0686999999999998</v>
      </c>
      <c r="P616">
        <v>213.18700000000001</v>
      </c>
      <c r="Q616">
        <v>0.40754099999999999</v>
      </c>
      <c r="R616">
        <v>-0.61661600000000005</v>
      </c>
      <c r="S616">
        <v>12.642300000000001</v>
      </c>
      <c r="T616">
        <v>-1.6668000000000001</v>
      </c>
      <c r="U616">
        <v>-1.99268</v>
      </c>
      <c r="V616">
        <v>6.9565799999999998</v>
      </c>
      <c r="W616">
        <v>-3.1395</v>
      </c>
      <c r="X616">
        <v>-0.84597699999999998</v>
      </c>
      <c r="Y616">
        <v>-1.35436</v>
      </c>
      <c r="Z616">
        <v>0.19012299999999999</v>
      </c>
      <c r="AA616">
        <v>-3.9376000000000002</v>
      </c>
      <c r="AB616">
        <v>-0.59866900000000001</v>
      </c>
      <c r="AC616">
        <v>-2.7509000000000001</v>
      </c>
      <c r="AD616">
        <v>11.0497</v>
      </c>
      <c r="AE616">
        <v>0.50782799999999995</v>
      </c>
      <c r="AF616">
        <v>4.8125600000000004</v>
      </c>
      <c r="AG616">
        <v>4.8145100000000003</v>
      </c>
      <c r="AH616">
        <v>2.3001900000000002</v>
      </c>
      <c r="AI616">
        <v>3.84951</v>
      </c>
      <c r="AJ616">
        <v>-0.887127</v>
      </c>
      <c r="AK616">
        <v>9.6468000000000007</v>
      </c>
      <c r="AL616">
        <v>6.0718899999999998</v>
      </c>
      <c r="AM616">
        <v>2.8930199999999999</v>
      </c>
      <c r="AN616">
        <v>-0.26036799999999999</v>
      </c>
      <c r="AO616">
        <v>5.7770599999999996</v>
      </c>
      <c r="AP616">
        <v>2.05836</v>
      </c>
      <c r="AQ616">
        <v>1.0757300000000001</v>
      </c>
      <c r="AR616">
        <v>3.5292699999999999</v>
      </c>
      <c r="AS616">
        <v>1.6238900000000001</v>
      </c>
      <c r="AT616">
        <v>1.81447</v>
      </c>
      <c r="AU616">
        <v>2.2540100000000001</v>
      </c>
      <c r="AV616">
        <v>2.1565500000000002</v>
      </c>
      <c r="AW616">
        <v>2.3052700000000002</v>
      </c>
    </row>
    <row r="617" spans="1:49" x14ac:dyDescent="0.25">
      <c r="A617">
        <v>1521.26</v>
      </c>
      <c r="B617">
        <v>2.8946499999999999</v>
      </c>
      <c r="C617">
        <v>13.1577</v>
      </c>
      <c r="D617">
        <v>31.159800000000001</v>
      </c>
      <c r="E617">
        <v>14.8627</v>
      </c>
      <c r="F617">
        <v>13.4193</v>
      </c>
      <c r="G617">
        <v>22.394500000000001</v>
      </c>
      <c r="H617">
        <v>47.057299999999998</v>
      </c>
      <c r="I617">
        <v>20.344799999999999</v>
      </c>
      <c r="J617">
        <v>-0.71242300000000003</v>
      </c>
      <c r="K617">
        <v>1.07002</v>
      </c>
      <c r="L617">
        <v>-2.3745099999999999</v>
      </c>
      <c r="M617">
        <v>-0.74909999999999999</v>
      </c>
      <c r="N617">
        <v>15.840299999999999</v>
      </c>
      <c r="O617">
        <v>5.6222700000000003</v>
      </c>
      <c r="P617">
        <v>213.01300000000001</v>
      </c>
      <c r="Q617">
        <v>1.2588999999999999E-2</v>
      </c>
      <c r="R617">
        <v>-1.17981</v>
      </c>
      <c r="S617">
        <v>12.2037</v>
      </c>
      <c r="T617">
        <v>-1.7167600000000001</v>
      </c>
      <c r="U617">
        <v>-1.23295</v>
      </c>
      <c r="V617">
        <v>5.8466699999999996</v>
      </c>
      <c r="W617">
        <v>-4.0082399999999998</v>
      </c>
      <c r="X617">
        <v>-0.644204</v>
      </c>
      <c r="Y617">
        <v>-2.5723099999999999</v>
      </c>
      <c r="Z617">
        <v>-0.11133700000000001</v>
      </c>
      <c r="AA617">
        <v>-3.7734899999999998</v>
      </c>
      <c r="AB617">
        <v>-0.90194099999999999</v>
      </c>
      <c r="AC617">
        <v>-2.7938499999999999</v>
      </c>
      <c r="AD617">
        <v>11.3285</v>
      </c>
      <c r="AE617">
        <v>0.29342200000000002</v>
      </c>
      <c r="AF617">
        <v>4.5804</v>
      </c>
      <c r="AG617">
        <v>4.3362499999999997</v>
      </c>
      <c r="AH617">
        <v>2.0832600000000001</v>
      </c>
      <c r="AI617">
        <v>3.5066600000000001</v>
      </c>
      <c r="AJ617">
        <v>-0.98902999999999996</v>
      </c>
      <c r="AK617">
        <v>9.4839599999999997</v>
      </c>
      <c r="AL617">
        <v>5.1546200000000004</v>
      </c>
      <c r="AM617">
        <v>3.0758200000000002</v>
      </c>
      <c r="AN617">
        <v>0.187884</v>
      </c>
      <c r="AO617">
        <v>6.1857899999999999</v>
      </c>
      <c r="AP617">
        <v>1.7378400000000001</v>
      </c>
      <c r="AQ617">
        <v>1.01261</v>
      </c>
      <c r="AR617">
        <v>4.2549099999999997</v>
      </c>
      <c r="AS617">
        <v>1.7166600000000001</v>
      </c>
      <c r="AT617">
        <v>2.5098600000000002</v>
      </c>
      <c r="AU617">
        <v>2.8663500000000002</v>
      </c>
      <c r="AV617">
        <v>1.85141</v>
      </c>
      <c r="AW617">
        <v>2.06995</v>
      </c>
    </row>
    <row r="618" spans="1:49" x14ac:dyDescent="0.25">
      <c r="A618">
        <v>1522.82</v>
      </c>
      <c r="B618">
        <v>3.2123599999999999</v>
      </c>
      <c r="C618">
        <v>12.5276</v>
      </c>
      <c r="D618">
        <v>29.627700000000001</v>
      </c>
      <c r="E618">
        <v>13.28</v>
      </c>
      <c r="F618">
        <v>12.7562</v>
      </c>
      <c r="G618">
        <v>21.707599999999999</v>
      </c>
      <c r="H618">
        <v>46.127299999999998</v>
      </c>
      <c r="I618">
        <v>20.1601</v>
      </c>
      <c r="J618">
        <v>-0.402283</v>
      </c>
      <c r="K618">
        <v>1.27481</v>
      </c>
      <c r="L618">
        <v>-2.0879400000000001</v>
      </c>
      <c r="M618">
        <v>-0.59012299999999995</v>
      </c>
      <c r="N618">
        <v>15.355</v>
      </c>
      <c r="O618">
        <v>5.3467900000000004</v>
      </c>
      <c r="P618">
        <v>214.13300000000001</v>
      </c>
      <c r="Q618">
        <v>-0.38352700000000001</v>
      </c>
      <c r="R618">
        <v>-1.83958</v>
      </c>
      <c r="S618">
        <v>11.6318</v>
      </c>
      <c r="T618">
        <v>-1.7920499999999999</v>
      </c>
      <c r="U618">
        <v>-0.33656599999999998</v>
      </c>
      <c r="V618">
        <v>4.8044599999999997</v>
      </c>
      <c r="W618">
        <v>-4.1691000000000003</v>
      </c>
      <c r="X618">
        <v>-0.24046999999999999</v>
      </c>
      <c r="Y618">
        <v>-3.6090100000000001</v>
      </c>
      <c r="Z618">
        <v>-0.50000800000000001</v>
      </c>
      <c r="AA618">
        <v>-2.9916399999999999</v>
      </c>
      <c r="AB618">
        <v>-1.2229699999999999</v>
      </c>
      <c r="AC618">
        <v>-2.6990400000000001</v>
      </c>
      <c r="AD618">
        <v>11.548400000000001</v>
      </c>
      <c r="AE618">
        <v>0.24542600000000001</v>
      </c>
      <c r="AF618">
        <v>4.4477700000000002</v>
      </c>
      <c r="AG618">
        <v>3.9971199999999998</v>
      </c>
      <c r="AH618">
        <v>2.1868599999999998</v>
      </c>
      <c r="AI618">
        <v>3.28484</v>
      </c>
      <c r="AJ618">
        <v>-0.328345</v>
      </c>
      <c r="AK618">
        <v>9.2897599999999994</v>
      </c>
      <c r="AL618">
        <v>4.3787399999999996</v>
      </c>
      <c r="AM618">
        <v>2.9267099999999999</v>
      </c>
      <c r="AN618">
        <v>0.52766199999999996</v>
      </c>
      <c r="AO618">
        <v>6.4527999999999999</v>
      </c>
      <c r="AP618">
        <v>1.5753299999999999</v>
      </c>
      <c r="AQ618">
        <v>1.04728</v>
      </c>
      <c r="AR618">
        <v>3.53837</v>
      </c>
      <c r="AS618">
        <v>1.89957</v>
      </c>
      <c r="AT618">
        <v>3.1802600000000001</v>
      </c>
      <c r="AU618">
        <v>2.6785700000000001</v>
      </c>
      <c r="AV618">
        <v>1.7267399999999999</v>
      </c>
      <c r="AW618">
        <v>1.7944800000000001</v>
      </c>
    </row>
    <row r="619" spans="1:49" x14ac:dyDescent="0.25">
      <c r="A619">
        <v>1524.38</v>
      </c>
      <c r="B619">
        <v>3.3274900000000001</v>
      </c>
      <c r="C619">
        <v>11.8696</v>
      </c>
      <c r="D619">
        <v>27.988099999999999</v>
      </c>
      <c r="E619">
        <v>11.862299999999999</v>
      </c>
      <c r="F619">
        <v>12.3871</v>
      </c>
      <c r="G619">
        <v>21.400200000000002</v>
      </c>
      <c r="H619">
        <v>45.2669</v>
      </c>
      <c r="I619">
        <v>19.841899999999999</v>
      </c>
      <c r="J619">
        <v>-7.1585300000000004E-2</v>
      </c>
      <c r="K619">
        <v>1.5653600000000001</v>
      </c>
      <c r="L619">
        <v>-1.5417099999999999</v>
      </c>
      <c r="M619">
        <v>-8.7974300000000005E-2</v>
      </c>
      <c r="N619">
        <v>16.121400000000001</v>
      </c>
      <c r="O619">
        <v>5.0644900000000002</v>
      </c>
      <c r="P619">
        <v>214.83799999999999</v>
      </c>
      <c r="Q619">
        <v>-0.68822799999999995</v>
      </c>
      <c r="R619">
        <v>-2.35791</v>
      </c>
      <c r="S619">
        <v>11.1441</v>
      </c>
      <c r="T619">
        <v>-1.6517200000000001</v>
      </c>
      <c r="U619">
        <v>0.55959999999999999</v>
      </c>
      <c r="V619">
        <v>3.9477600000000002</v>
      </c>
      <c r="W619">
        <v>-3.9116</v>
      </c>
      <c r="X619">
        <v>0.26430999999999999</v>
      </c>
      <c r="Y619">
        <v>-4.0241199999999999</v>
      </c>
      <c r="Z619">
        <v>-0.83814500000000003</v>
      </c>
      <c r="AA619">
        <v>-2.1532200000000001</v>
      </c>
      <c r="AB619">
        <v>-1.2854000000000001</v>
      </c>
      <c r="AC619">
        <v>-2.35209</v>
      </c>
      <c r="AD619">
        <v>11.7468</v>
      </c>
      <c r="AE619">
        <v>0.35187499999999999</v>
      </c>
      <c r="AF619">
        <v>4.2725299999999997</v>
      </c>
      <c r="AG619">
        <v>3.6254200000000001</v>
      </c>
      <c r="AH619">
        <v>2.1526700000000001</v>
      </c>
      <c r="AI619">
        <v>3.1165099999999999</v>
      </c>
      <c r="AJ619">
        <v>0.40837499999999999</v>
      </c>
      <c r="AK619">
        <v>8.7836800000000004</v>
      </c>
      <c r="AL619">
        <v>4.7143600000000001</v>
      </c>
      <c r="AM619">
        <v>2.7359200000000001</v>
      </c>
      <c r="AN619">
        <v>0.77998000000000001</v>
      </c>
      <c r="AO619">
        <v>6.3809899999999997</v>
      </c>
      <c r="AP619">
        <v>1.6171800000000001</v>
      </c>
      <c r="AQ619">
        <v>1.1185499999999999</v>
      </c>
      <c r="AR619">
        <v>4.1048299999999998</v>
      </c>
      <c r="AS619">
        <v>2.161</v>
      </c>
      <c r="AT619">
        <v>4.1578200000000001</v>
      </c>
      <c r="AU619">
        <v>2.8160699999999999</v>
      </c>
      <c r="AV619">
        <v>1.66584</v>
      </c>
      <c r="AW619">
        <v>2.15422</v>
      </c>
    </row>
    <row r="620" spans="1:49" x14ac:dyDescent="0.25">
      <c r="A620">
        <v>1525.94</v>
      </c>
      <c r="B620">
        <v>3.4010500000000001</v>
      </c>
      <c r="C620">
        <v>11.0009</v>
      </c>
      <c r="D620">
        <v>26.834399999999999</v>
      </c>
      <c r="E620">
        <v>10.657400000000001</v>
      </c>
      <c r="F620">
        <v>12.411300000000001</v>
      </c>
      <c r="G620">
        <v>21.1906</v>
      </c>
      <c r="H620">
        <v>44.379899999999999</v>
      </c>
      <c r="I620">
        <v>19.511199999999999</v>
      </c>
      <c r="J620">
        <v>0.25569900000000001</v>
      </c>
      <c r="K620">
        <v>1.45661</v>
      </c>
      <c r="L620">
        <v>-0.86324400000000001</v>
      </c>
      <c r="M620">
        <v>0.431315</v>
      </c>
      <c r="N620">
        <v>16.5075</v>
      </c>
      <c r="O620">
        <v>4.6100899999999996</v>
      </c>
      <c r="P620">
        <v>217.797</v>
      </c>
      <c r="Q620">
        <v>-0.9829</v>
      </c>
      <c r="R620">
        <v>-2.7612899999999998</v>
      </c>
      <c r="S620">
        <v>10.6739</v>
      </c>
      <c r="T620">
        <v>-1.44824</v>
      </c>
      <c r="U620">
        <v>1.16859</v>
      </c>
      <c r="V620">
        <v>3.4761899999999999</v>
      </c>
      <c r="W620">
        <v>-3.5351400000000002</v>
      </c>
      <c r="X620">
        <v>0.73323000000000005</v>
      </c>
      <c r="Y620">
        <v>-1.8407199999999999</v>
      </c>
      <c r="Z620">
        <v>-1.17191</v>
      </c>
      <c r="AA620">
        <v>-1.29216</v>
      </c>
      <c r="AB620">
        <v>-1.4552499999999999</v>
      </c>
      <c r="AC620">
        <v>-1.9433199999999999</v>
      </c>
      <c r="AD620">
        <v>11.8302</v>
      </c>
      <c r="AE620">
        <v>0.65095099999999995</v>
      </c>
      <c r="AF620">
        <v>4.0666200000000003</v>
      </c>
      <c r="AG620">
        <v>3.34294</v>
      </c>
      <c r="AH620">
        <v>2.3110900000000001</v>
      </c>
      <c r="AI620">
        <v>2.8008799999999998</v>
      </c>
      <c r="AJ620">
        <v>1.13127</v>
      </c>
      <c r="AK620">
        <v>7.9334899999999999</v>
      </c>
      <c r="AL620">
        <v>4.9408099999999999</v>
      </c>
      <c r="AM620">
        <v>2.6351300000000002</v>
      </c>
      <c r="AN620">
        <v>1.2466999999999999</v>
      </c>
      <c r="AO620">
        <v>6.4305000000000003</v>
      </c>
      <c r="AP620">
        <v>1.76186</v>
      </c>
      <c r="AQ620">
        <v>1.28725</v>
      </c>
      <c r="AR620">
        <v>4.2095599999999997</v>
      </c>
      <c r="AS620">
        <v>2.2404700000000002</v>
      </c>
      <c r="AT620">
        <v>4.4047000000000001</v>
      </c>
      <c r="AU620">
        <v>3.2859500000000001</v>
      </c>
      <c r="AV620">
        <v>1.69591</v>
      </c>
      <c r="AW620">
        <v>1.9682599999999999</v>
      </c>
    </row>
    <row r="621" spans="1:49" x14ac:dyDescent="0.25">
      <c r="A621">
        <v>1527.5</v>
      </c>
      <c r="B621">
        <v>3.4621300000000002</v>
      </c>
      <c r="C621">
        <v>10.192</v>
      </c>
      <c r="D621">
        <v>25.711600000000001</v>
      </c>
      <c r="E621">
        <v>9.9119100000000007</v>
      </c>
      <c r="F621">
        <v>12.532999999999999</v>
      </c>
      <c r="G621">
        <v>20.6812</v>
      </c>
      <c r="H621">
        <v>41.5505</v>
      </c>
      <c r="I621">
        <v>19.327500000000001</v>
      </c>
      <c r="J621">
        <v>0.51922599999999997</v>
      </c>
      <c r="K621">
        <v>1.3683799999999999</v>
      </c>
      <c r="L621">
        <v>-0.21303</v>
      </c>
      <c r="M621">
        <v>0.85668299999999997</v>
      </c>
      <c r="N621">
        <v>16.947800000000001</v>
      </c>
      <c r="O621">
        <v>4.4252799999999999</v>
      </c>
      <c r="P621">
        <v>220.60499999999999</v>
      </c>
      <c r="Q621">
        <v>-1.2137899999999999</v>
      </c>
      <c r="R621">
        <v>-3.13435</v>
      </c>
      <c r="S621">
        <v>10.237299999999999</v>
      </c>
      <c r="T621">
        <v>-0.98956599999999995</v>
      </c>
      <c r="U621">
        <v>0.89242699999999997</v>
      </c>
      <c r="V621">
        <v>3.3949099999999999</v>
      </c>
      <c r="W621">
        <v>-3.03647</v>
      </c>
      <c r="X621">
        <v>1.03939</v>
      </c>
      <c r="Y621">
        <v>-1.48167</v>
      </c>
      <c r="Z621">
        <v>-1.34768</v>
      </c>
      <c r="AA621">
        <v>-0.73886200000000002</v>
      </c>
      <c r="AB621">
        <v>-1.2263999999999999</v>
      </c>
      <c r="AC621">
        <v>-1.4120999999999999</v>
      </c>
      <c r="AD621">
        <v>11.738799999999999</v>
      </c>
      <c r="AE621">
        <v>0.990097</v>
      </c>
      <c r="AF621">
        <v>3.9089</v>
      </c>
      <c r="AG621">
        <v>3.1769599999999998</v>
      </c>
      <c r="AH621">
        <v>2.5489199999999999</v>
      </c>
      <c r="AI621">
        <v>2.5240399999999998</v>
      </c>
      <c r="AJ621">
        <v>1.67445</v>
      </c>
      <c r="AK621">
        <v>6.4704800000000002</v>
      </c>
      <c r="AL621">
        <v>5.1319600000000003</v>
      </c>
      <c r="AM621">
        <v>2.49485</v>
      </c>
      <c r="AN621">
        <v>1.97953</v>
      </c>
      <c r="AO621">
        <v>6.48041</v>
      </c>
      <c r="AP621">
        <v>1.9474899999999999</v>
      </c>
      <c r="AQ621">
        <v>1.6912799999999999</v>
      </c>
      <c r="AR621">
        <v>2.5723699999999998</v>
      </c>
      <c r="AS621">
        <v>2.1842999999999999</v>
      </c>
      <c r="AT621">
        <v>4.3680399999999997</v>
      </c>
      <c r="AU621">
        <v>3.6998600000000001</v>
      </c>
      <c r="AV621">
        <v>1.79176</v>
      </c>
      <c r="AW621">
        <v>1.7829999999999999</v>
      </c>
    </row>
    <row r="622" spans="1:49" x14ac:dyDescent="0.25">
      <c r="A622">
        <v>1529.06</v>
      </c>
      <c r="B622">
        <v>3.1995300000000002</v>
      </c>
      <c r="C622">
        <v>9.3418200000000002</v>
      </c>
      <c r="D622">
        <v>24.5169</v>
      </c>
      <c r="E622">
        <v>9.3142700000000005</v>
      </c>
      <c r="F622">
        <v>12.127700000000001</v>
      </c>
      <c r="G622">
        <v>20.739799999999999</v>
      </c>
      <c r="H622">
        <v>41.057000000000002</v>
      </c>
      <c r="I622">
        <v>18.905999999999999</v>
      </c>
      <c r="J622">
        <v>0.66644899999999996</v>
      </c>
      <c r="K622">
        <v>1.23441</v>
      </c>
      <c r="L622">
        <v>0.50479499999999999</v>
      </c>
      <c r="M622">
        <v>1.18923</v>
      </c>
      <c r="N622">
        <v>17.777000000000001</v>
      </c>
      <c r="O622">
        <v>4.2745800000000003</v>
      </c>
      <c r="P622">
        <v>223.51</v>
      </c>
      <c r="Q622">
        <v>-1.41557</v>
      </c>
      <c r="R622">
        <v>-3.3280500000000002</v>
      </c>
      <c r="S622">
        <v>9.8594000000000008</v>
      </c>
      <c r="T622">
        <v>-0.92559899999999995</v>
      </c>
      <c r="U622">
        <v>0.42860599999999999</v>
      </c>
      <c r="V622">
        <v>3.7292700000000001</v>
      </c>
      <c r="W622">
        <v>-2.5868899999999999</v>
      </c>
      <c r="X622">
        <v>1.26552</v>
      </c>
      <c r="Y622">
        <v>-1.05131</v>
      </c>
      <c r="Z622">
        <v>-0.33363100000000001</v>
      </c>
      <c r="AA622">
        <v>-0.616587</v>
      </c>
      <c r="AB622">
        <v>-0.99987199999999998</v>
      </c>
      <c r="AC622">
        <v>-0.98392100000000005</v>
      </c>
      <c r="AD622">
        <v>11.693099999999999</v>
      </c>
      <c r="AE622">
        <v>1.4519500000000001</v>
      </c>
      <c r="AF622">
        <v>3.9115700000000002</v>
      </c>
      <c r="AG622">
        <v>3.2541500000000001</v>
      </c>
      <c r="AH622">
        <v>2.7166800000000002</v>
      </c>
      <c r="AI622">
        <v>2.4496699999999998</v>
      </c>
      <c r="AJ622">
        <v>2.0642200000000002</v>
      </c>
      <c r="AK622">
        <v>6.1390399999999996</v>
      </c>
      <c r="AL622">
        <v>5.0508800000000003</v>
      </c>
      <c r="AM622">
        <v>2.44509</v>
      </c>
      <c r="AN622">
        <v>2.9336199999999999</v>
      </c>
      <c r="AO622">
        <v>6.8142699999999996</v>
      </c>
      <c r="AP622">
        <v>2.0047100000000002</v>
      </c>
      <c r="AQ622">
        <v>2.1258900000000001</v>
      </c>
      <c r="AR622">
        <v>2.0809500000000001</v>
      </c>
      <c r="AS622">
        <v>2.44814</v>
      </c>
      <c r="AT622">
        <v>4.3814099999999998</v>
      </c>
      <c r="AU622">
        <v>4.04155</v>
      </c>
      <c r="AV622">
        <v>2.04298</v>
      </c>
      <c r="AW622">
        <v>1.7983499999999999</v>
      </c>
    </row>
    <row r="623" spans="1:49" x14ac:dyDescent="0.25">
      <c r="A623">
        <v>1530.62</v>
      </c>
      <c r="B623">
        <v>3.0203899999999999</v>
      </c>
      <c r="C623">
        <v>8.3988700000000005</v>
      </c>
      <c r="D623">
        <v>23.671800000000001</v>
      </c>
      <c r="E623">
        <v>9.5371699999999997</v>
      </c>
      <c r="F623">
        <v>11.736800000000001</v>
      </c>
      <c r="G623">
        <v>21.193999999999999</v>
      </c>
      <c r="H623">
        <v>40.961199999999998</v>
      </c>
      <c r="I623">
        <v>18.3186</v>
      </c>
      <c r="J623">
        <v>0.81496299999999999</v>
      </c>
      <c r="K623">
        <v>1.08203</v>
      </c>
      <c r="L623">
        <v>1.00152</v>
      </c>
      <c r="M623">
        <v>1.5191600000000001</v>
      </c>
      <c r="N623">
        <v>18.684200000000001</v>
      </c>
      <c r="O623">
        <v>4.2627699999999997</v>
      </c>
      <c r="P623">
        <v>226.32900000000001</v>
      </c>
      <c r="Q623">
        <v>-1.57568</v>
      </c>
      <c r="R623">
        <v>-3.17022</v>
      </c>
      <c r="S623">
        <v>9.5213900000000002</v>
      </c>
      <c r="T623">
        <v>-1.23305</v>
      </c>
      <c r="U623">
        <v>0.47904600000000003</v>
      </c>
      <c r="V623">
        <v>3.4429699999999999</v>
      </c>
      <c r="W623">
        <v>-2.1113499999999998</v>
      </c>
      <c r="X623">
        <v>1.15113</v>
      </c>
      <c r="Y623">
        <v>-0.56340500000000004</v>
      </c>
      <c r="Z623">
        <v>-0.69845699999999999</v>
      </c>
      <c r="AA623">
        <v>-0.64713600000000004</v>
      </c>
      <c r="AB623">
        <v>-0.54696999999999996</v>
      </c>
      <c r="AC623">
        <v>-0.475742</v>
      </c>
      <c r="AD623">
        <v>11.423299999999999</v>
      </c>
      <c r="AE623">
        <v>1.84741</v>
      </c>
      <c r="AF623">
        <v>3.6110000000000002</v>
      </c>
      <c r="AG623">
        <v>3.40821</v>
      </c>
      <c r="AH623">
        <v>2.30342</v>
      </c>
      <c r="AI623">
        <v>2.5306899999999999</v>
      </c>
      <c r="AJ623">
        <v>2.4201600000000001</v>
      </c>
      <c r="AK623">
        <v>5.45817</v>
      </c>
      <c r="AL623">
        <v>4.9865500000000003</v>
      </c>
      <c r="AM623">
        <v>2.4058000000000002</v>
      </c>
      <c r="AN623">
        <v>3.9975700000000001</v>
      </c>
      <c r="AO623">
        <v>7.1288299999999998</v>
      </c>
      <c r="AP623">
        <v>2.21225</v>
      </c>
      <c r="AQ623">
        <v>2.63483</v>
      </c>
      <c r="AR623">
        <v>1.99034</v>
      </c>
      <c r="AS623">
        <v>2.9916100000000001</v>
      </c>
      <c r="AT623">
        <v>4.4985299999999997</v>
      </c>
      <c r="AU623">
        <v>4.0270599999999996</v>
      </c>
      <c r="AV623">
        <v>2.3057300000000001</v>
      </c>
      <c r="AW623">
        <v>1.7917400000000001</v>
      </c>
    </row>
    <row r="624" spans="1:49" x14ac:dyDescent="0.25">
      <c r="A624">
        <v>1532.18</v>
      </c>
      <c r="B624">
        <v>3.16757</v>
      </c>
      <c r="C624">
        <v>7.4334800000000003</v>
      </c>
      <c r="D624">
        <v>22.832000000000001</v>
      </c>
      <c r="E624">
        <v>10.8514</v>
      </c>
      <c r="F624">
        <v>11.0669</v>
      </c>
      <c r="G624">
        <v>19.218399999999999</v>
      </c>
      <c r="H624">
        <v>40.7592</v>
      </c>
      <c r="I624">
        <v>17.593599999999999</v>
      </c>
      <c r="J624">
        <v>0.840777</v>
      </c>
      <c r="K624">
        <v>0.93883399999999995</v>
      </c>
      <c r="L624">
        <v>1.3851599999999999</v>
      </c>
      <c r="M624">
        <v>1.9360200000000001</v>
      </c>
      <c r="N624">
        <v>19.6675</v>
      </c>
      <c r="O624">
        <v>4.0376399999999997</v>
      </c>
      <c r="P624">
        <v>231.07</v>
      </c>
      <c r="Q624">
        <v>-1.4898499999999999</v>
      </c>
      <c r="R624">
        <v>-2.8391000000000002</v>
      </c>
      <c r="S624">
        <v>9.2293400000000005</v>
      </c>
      <c r="T624">
        <v>-1.29017</v>
      </c>
      <c r="U624">
        <v>0.71216400000000002</v>
      </c>
      <c r="V624">
        <v>3.3269099999999998</v>
      </c>
      <c r="W624">
        <v>-1.8598300000000001</v>
      </c>
      <c r="X624">
        <v>1.0159199999999999</v>
      </c>
      <c r="Y624">
        <v>7.6861399999999996E-2</v>
      </c>
      <c r="Z624">
        <v>-0.89114800000000005</v>
      </c>
      <c r="AA624">
        <v>-0.604711</v>
      </c>
      <c r="AB624">
        <v>-1.45852E-2</v>
      </c>
      <c r="AC624">
        <v>2.2219099999999999E-2</v>
      </c>
      <c r="AD624">
        <v>11.179500000000001</v>
      </c>
      <c r="AE624">
        <v>2.2022499999999998</v>
      </c>
      <c r="AF624">
        <v>3.3457699999999999</v>
      </c>
      <c r="AG624">
        <v>3.6032299999999999</v>
      </c>
      <c r="AH624">
        <v>1.9469000000000001</v>
      </c>
      <c r="AI624">
        <v>2.41309</v>
      </c>
      <c r="AJ624">
        <v>2.5630199999999999</v>
      </c>
      <c r="AK624">
        <v>3.8546399999999998</v>
      </c>
      <c r="AL624">
        <v>4.8843199999999998</v>
      </c>
      <c r="AM624">
        <v>2.0327199999999999</v>
      </c>
      <c r="AN624">
        <v>4.09511</v>
      </c>
      <c r="AO624">
        <v>7.3757700000000002</v>
      </c>
      <c r="AP624">
        <v>1.9715</v>
      </c>
      <c r="AQ624">
        <v>3.1973799999999999</v>
      </c>
      <c r="AR624">
        <v>2.5701399999999999</v>
      </c>
      <c r="AS624">
        <v>3.7473999999999998</v>
      </c>
      <c r="AT624">
        <v>4.5282799999999996</v>
      </c>
      <c r="AU624">
        <v>4.0061200000000001</v>
      </c>
      <c r="AV624">
        <v>2.2389000000000001</v>
      </c>
      <c r="AW624">
        <v>1.8976900000000001</v>
      </c>
    </row>
    <row r="625" spans="1:49" x14ac:dyDescent="0.25">
      <c r="A625">
        <v>1533.73</v>
      </c>
      <c r="B625">
        <v>2.7613799999999999</v>
      </c>
      <c r="C625">
        <v>6.0275999999999996</v>
      </c>
      <c r="D625">
        <v>22.130199999999999</v>
      </c>
      <c r="E625">
        <v>10.3627</v>
      </c>
      <c r="F625">
        <v>10.231199999999999</v>
      </c>
      <c r="G625">
        <v>17.7807</v>
      </c>
      <c r="H625">
        <v>40.681899999999999</v>
      </c>
      <c r="I625">
        <v>16.834299999999999</v>
      </c>
      <c r="J625">
        <v>0.84895200000000004</v>
      </c>
      <c r="K625">
        <v>0.73226599999999997</v>
      </c>
      <c r="L625">
        <v>1.8796999999999999</v>
      </c>
      <c r="M625">
        <v>2.3383699999999998</v>
      </c>
      <c r="N625">
        <v>20.482399999999998</v>
      </c>
      <c r="O625">
        <v>4.1841499999999998</v>
      </c>
      <c r="P625">
        <v>236.26300000000001</v>
      </c>
      <c r="Q625">
        <v>-1.35754</v>
      </c>
      <c r="R625">
        <v>-2.1498599999999999</v>
      </c>
      <c r="S625">
        <v>8.9971800000000002</v>
      </c>
      <c r="T625">
        <v>-1.1513500000000001</v>
      </c>
      <c r="U625">
        <v>0.95459400000000005</v>
      </c>
      <c r="V625">
        <v>3.3540299999999998</v>
      </c>
      <c r="W625">
        <v>-1.23065</v>
      </c>
      <c r="X625">
        <v>0.51274799999999998</v>
      </c>
      <c r="Y625">
        <v>0.58708400000000005</v>
      </c>
      <c r="Z625">
        <v>-0.99211000000000005</v>
      </c>
      <c r="AA625">
        <v>-0.44631199999999999</v>
      </c>
      <c r="AB625">
        <v>0.53334899999999996</v>
      </c>
      <c r="AC625">
        <v>0.320052</v>
      </c>
      <c r="AD625">
        <v>10.952999999999999</v>
      </c>
      <c r="AE625">
        <v>2.3293900000000001</v>
      </c>
      <c r="AF625">
        <v>3.15482</v>
      </c>
      <c r="AG625">
        <v>3.9194100000000001</v>
      </c>
      <c r="AH625">
        <v>1.5696399999999999</v>
      </c>
      <c r="AI625">
        <v>2.77434</v>
      </c>
      <c r="AJ625">
        <v>2.6647599999999998</v>
      </c>
      <c r="AK625">
        <v>2.6412800000000001</v>
      </c>
      <c r="AL625">
        <v>4.7893600000000003</v>
      </c>
      <c r="AM625">
        <v>1.92828</v>
      </c>
      <c r="AN625">
        <v>4.0177699999999996</v>
      </c>
      <c r="AO625">
        <v>7.4999700000000002</v>
      </c>
      <c r="AP625">
        <v>1.9376800000000001</v>
      </c>
      <c r="AQ625">
        <v>3.8258700000000001</v>
      </c>
      <c r="AR625">
        <v>2.36829</v>
      </c>
      <c r="AS625">
        <v>4.53186</v>
      </c>
      <c r="AT625">
        <v>4.5625299999999998</v>
      </c>
      <c r="AU625">
        <v>3.7967</v>
      </c>
      <c r="AV625">
        <v>2.1962600000000001</v>
      </c>
      <c r="AW625">
        <v>2.4643899999999999</v>
      </c>
    </row>
    <row r="626" spans="1:49" x14ac:dyDescent="0.25">
      <c r="A626">
        <v>1535.29</v>
      </c>
      <c r="B626">
        <v>2.7517100000000001</v>
      </c>
      <c r="C626">
        <v>5.2710800000000004</v>
      </c>
      <c r="D626">
        <v>22.237200000000001</v>
      </c>
      <c r="E626">
        <v>10.0518</v>
      </c>
      <c r="F626">
        <v>9.8672799999999992</v>
      </c>
      <c r="G626">
        <v>16.557700000000001</v>
      </c>
      <c r="H626">
        <v>40.213700000000003</v>
      </c>
      <c r="I626">
        <v>15.944100000000001</v>
      </c>
      <c r="J626">
        <v>0.81187200000000004</v>
      </c>
      <c r="K626">
        <v>0.52448399999999995</v>
      </c>
      <c r="L626">
        <v>2.05579</v>
      </c>
      <c r="M626">
        <v>2.6892100000000001</v>
      </c>
      <c r="N626">
        <v>21.4269</v>
      </c>
      <c r="O626">
        <v>4.1284900000000002</v>
      </c>
      <c r="P626">
        <v>240.374</v>
      </c>
      <c r="Q626">
        <v>-1.1204799999999999</v>
      </c>
      <c r="R626">
        <v>-1.4152800000000001</v>
      </c>
      <c r="S626">
        <v>8.8546399999999998</v>
      </c>
      <c r="T626">
        <v>-0.68602300000000005</v>
      </c>
      <c r="U626">
        <v>0.64021899999999998</v>
      </c>
      <c r="V626">
        <v>3.5437799999999999</v>
      </c>
      <c r="W626">
        <v>-0.34097100000000002</v>
      </c>
      <c r="X626">
        <v>0.15289900000000001</v>
      </c>
      <c r="Y626">
        <v>0.70999400000000001</v>
      </c>
      <c r="Z626">
        <v>-0.896505</v>
      </c>
      <c r="AA626">
        <v>-0.18562600000000001</v>
      </c>
      <c r="AB626">
        <v>0.60159499999999999</v>
      </c>
      <c r="AC626">
        <v>-0.527555</v>
      </c>
      <c r="AD626">
        <v>10.813499999999999</v>
      </c>
      <c r="AE626">
        <v>2.4555899999999999</v>
      </c>
      <c r="AF626">
        <v>3.1027</v>
      </c>
      <c r="AG626">
        <v>4.3924700000000003</v>
      </c>
      <c r="AH626">
        <v>1.38883</v>
      </c>
      <c r="AI626">
        <v>3.0501499999999999</v>
      </c>
      <c r="AJ626">
        <v>2.6081400000000001</v>
      </c>
      <c r="AK626">
        <v>1.9587300000000001</v>
      </c>
      <c r="AL626">
        <v>4.7680800000000003</v>
      </c>
      <c r="AM626">
        <v>2.0023499999999999</v>
      </c>
      <c r="AN626">
        <v>4.00678</v>
      </c>
      <c r="AO626">
        <v>7.6667300000000003</v>
      </c>
      <c r="AP626">
        <v>1.9162399999999999</v>
      </c>
      <c r="AQ626">
        <v>4.3892499999999997</v>
      </c>
      <c r="AR626">
        <v>2.3759399999999999</v>
      </c>
      <c r="AS626">
        <v>5.0373200000000002</v>
      </c>
      <c r="AT626">
        <v>4.2975899999999996</v>
      </c>
      <c r="AU626">
        <v>3.6121300000000001</v>
      </c>
      <c r="AV626">
        <v>2.4502299999999999</v>
      </c>
      <c r="AW626">
        <v>3.01552</v>
      </c>
    </row>
    <row r="627" spans="1:49" x14ac:dyDescent="0.25">
      <c r="A627">
        <v>1536.85</v>
      </c>
      <c r="B627">
        <v>2.86036</v>
      </c>
      <c r="C627">
        <v>4.9516099999999996</v>
      </c>
      <c r="D627">
        <v>22.234400000000001</v>
      </c>
      <c r="E627">
        <v>10.1709</v>
      </c>
      <c r="F627">
        <v>9.2946399999999993</v>
      </c>
      <c r="G627">
        <v>15.6587</v>
      </c>
      <c r="H627">
        <v>39.829500000000003</v>
      </c>
      <c r="I627">
        <v>14.8512</v>
      </c>
      <c r="J627">
        <v>0.75235700000000005</v>
      </c>
      <c r="K627">
        <v>0.338976</v>
      </c>
      <c r="L627">
        <v>2.1008399999999998</v>
      </c>
      <c r="M627">
        <v>3.01634</v>
      </c>
      <c r="N627">
        <v>19.704499999999999</v>
      </c>
      <c r="O627">
        <v>4.2035499999999999</v>
      </c>
      <c r="P627">
        <v>245.44800000000001</v>
      </c>
      <c r="Q627">
        <v>-0.904223</v>
      </c>
      <c r="R627">
        <v>-0.69611000000000001</v>
      </c>
      <c r="S627">
        <v>8.7937200000000004</v>
      </c>
      <c r="T627">
        <v>-0.25129600000000002</v>
      </c>
      <c r="U627">
        <v>0.540126</v>
      </c>
      <c r="V627">
        <v>3.9298199999999999</v>
      </c>
      <c r="W627">
        <v>0.51671900000000004</v>
      </c>
      <c r="X627">
        <v>0.67294399999999999</v>
      </c>
      <c r="Y627">
        <v>0.78008500000000003</v>
      </c>
      <c r="Z627">
        <v>-0.55931299999999995</v>
      </c>
      <c r="AA627">
        <v>0.27834599999999998</v>
      </c>
      <c r="AB627">
        <v>0.77527900000000005</v>
      </c>
      <c r="AC627">
        <v>-0.19498099999999999</v>
      </c>
      <c r="AD627">
        <v>11.043699999999999</v>
      </c>
      <c r="AE627">
        <v>2.6764199999999998</v>
      </c>
      <c r="AF627">
        <v>3.27739</v>
      </c>
      <c r="AG627">
        <v>4.6063700000000001</v>
      </c>
      <c r="AH627">
        <v>1.41686</v>
      </c>
      <c r="AI627">
        <v>3.5441500000000001</v>
      </c>
      <c r="AJ627">
        <v>2.52196</v>
      </c>
      <c r="AK627">
        <v>2.6359900000000001</v>
      </c>
      <c r="AL627">
        <v>4.9322900000000001</v>
      </c>
      <c r="AM627">
        <v>2.1104699999999998</v>
      </c>
      <c r="AN627">
        <v>4.1001200000000004</v>
      </c>
      <c r="AO627">
        <v>8.2182899999999997</v>
      </c>
      <c r="AP627">
        <v>2.2216100000000001</v>
      </c>
      <c r="AQ627">
        <v>3.85175</v>
      </c>
      <c r="AR627">
        <v>2.6589399999999999</v>
      </c>
      <c r="AS627">
        <v>5.6074700000000002</v>
      </c>
      <c r="AT627">
        <v>4.3014700000000001</v>
      </c>
      <c r="AU627">
        <v>3.4723099999999998</v>
      </c>
      <c r="AV627">
        <v>2.90638</v>
      </c>
      <c r="AW627">
        <v>3.7905000000000002</v>
      </c>
    </row>
    <row r="628" spans="1:49" x14ac:dyDescent="0.25">
      <c r="A628">
        <v>1538.4</v>
      </c>
      <c r="B628">
        <v>3.0554100000000002</v>
      </c>
      <c r="C628">
        <v>4.7044199999999998</v>
      </c>
      <c r="D628">
        <v>22.673500000000001</v>
      </c>
      <c r="E628">
        <v>10.2987</v>
      </c>
      <c r="F628">
        <v>8.5673700000000004</v>
      </c>
      <c r="G628">
        <v>15.0139</v>
      </c>
      <c r="H628">
        <v>39.568399999999997</v>
      </c>
      <c r="I628">
        <v>12.951000000000001</v>
      </c>
      <c r="J628">
        <v>0.68188499999999996</v>
      </c>
      <c r="K628">
        <v>4.6749600000000002E-2</v>
      </c>
      <c r="L628">
        <v>2.2698399999999999</v>
      </c>
      <c r="M628">
        <v>3.1324100000000001</v>
      </c>
      <c r="N628">
        <v>20.5291</v>
      </c>
      <c r="O628">
        <v>4.4249000000000001</v>
      </c>
      <c r="P628">
        <v>249.99</v>
      </c>
      <c r="Q628">
        <v>-0.603962</v>
      </c>
      <c r="R628">
        <v>-8.0060699999999999E-2</v>
      </c>
      <c r="S628">
        <v>8.7732200000000002</v>
      </c>
      <c r="T628">
        <v>-0.27496399999999999</v>
      </c>
      <c r="U628">
        <v>0.73948000000000003</v>
      </c>
      <c r="V628">
        <v>4.4827500000000002</v>
      </c>
      <c r="W628">
        <v>0.91880799999999996</v>
      </c>
      <c r="X628">
        <v>0.64024300000000001</v>
      </c>
      <c r="Y628">
        <v>0.96234699999999995</v>
      </c>
      <c r="Z628">
        <v>-0.26686199999999999</v>
      </c>
      <c r="AA628">
        <v>1.51712</v>
      </c>
      <c r="AB628">
        <v>0.85020200000000001</v>
      </c>
      <c r="AC628">
        <v>0.44566800000000001</v>
      </c>
      <c r="AD628">
        <v>11.2592</v>
      </c>
      <c r="AE628">
        <v>3.0321099999999999</v>
      </c>
      <c r="AF628">
        <v>3.5861299999999998</v>
      </c>
      <c r="AG628">
        <v>4.5994299999999999</v>
      </c>
      <c r="AH628">
        <v>1.5373300000000001</v>
      </c>
      <c r="AI628">
        <v>5.1765800000000004</v>
      </c>
      <c r="AJ628">
        <v>2.3754300000000002</v>
      </c>
      <c r="AK628">
        <v>3.2955199999999998</v>
      </c>
      <c r="AL628">
        <v>5.1701800000000002</v>
      </c>
      <c r="AM628">
        <v>2.2733400000000001</v>
      </c>
      <c r="AN628">
        <v>4.3599699999999997</v>
      </c>
      <c r="AO628">
        <v>8.6485699999999994</v>
      </c>
      <c r="AP628">
        <v>2.0155099999999999</v>
      </c>
      <c r="AQ628">
        <v>2.9438</v>
      </c>
      <c r="AR628">
        <v>3.1746400000000001</v>
      </c>
      <c r="AS628">
        <v>6.1905400000000004</v>
      </c>
      <c r="AT628">
        <v>3.9540600000000001</v>
      </c>
      <c r="AU628">
        <v>3.3319299999999998</v>
      </c>
      <c r="AV628">
        <v>4.0076999999999998</v>
      </c>
      <c r="AW628">
        <v>4.3421399999999997</v>
      </c>
    </row>
    <row r="629" spans="1:49" x14ac:dyDescent="0.25">
      <c r="A629">
        <v>1539.96</v>
      </c>
      <c r="B629">
        <v>3.7156699999999998</v>
      </c>
      <c r="C629">
        <v>4.3484299999999996</v>
      </c>
      <c r="D629">
        <v>23.1419</v>
      </c>
      <c r="E629">
        <v>10.498100000000001</v>
      </c>
      <c r="F629">
        <v>7.9099500000000003</v>
      </c>
      <c r="G629">
        <v>14.604200000000001</v>
      </c>
      <c r="H629">
        <v>39.444099999999999</v>
      </c>
      <c r="I629">
        <v>11.655200000000001</v>
      </c>
      <c r="J629">
        <v>0.74541800000000003</v>
      </c>
      <c r="K629">
        <v>-0.27923900000000001</v>
      </c>
      <c r="L629">
        <v>2.5376099999999999</v>
      </c>
      <c r="M629">
        <v>3.2162000000000002</v>
      </c>
      <c r="N629">
        <v>21.534500000000001</v>
      </c>
      <c r="O629">
        <v>4.9865700000000004</v>
      </c>
      <c r="P629">
        <v>252.72399999999999</v>
      </c>
      <c r="Q629">
        <v>-0.36948700000000001</v>
      </c>
      <c r="R629">
        <v>0.80104699999999995</v>
      </c>
      <c r="S629">
        <v>8.9009599999999995</v>
      </c>
      <c r="T629">
        <v>0.37376700000000002</v>
      </c>
      <c r="U629">
        <v>1.37358</v>
      </c>
      <c r="V629">
        <v>5.2478999999999996</v>
      </c>
      <c r="W629">
        <v>1.3018400000000001</v>
      </c>
      <c r="X629">
        <v>0.86154799999999998</v>
      </c>
      <c r="Y629">
        <v>1.1313200000000001</v>
      </c>
      <c r="Z629">
        <v>0.43892300000000001</v>
      </c>
      <c r="AA629">
        <v>2.2835200000000002</v>
      </c>
      <c r="AB629">
        <v>0.49237199999999998</v>
      </c>
      <c r="AC629">
        <v>1.1456</v>
      </c>
      <c r="AD629">
        <v>11.5738</v>
      </c>
      <c r="AE629">
        <v>3.3769</v>
      </c>
      <c r="AF629">
        <v>4.0105300000000002</v>
      </c>
      <c r="AG629">
        <v>4.6062200000000004</v>
      </c>
      <c r="AH629">
        <v>1.9395500000000001</v>
      </c>
      <c r="AI629">
        <v>5.7730699999999997</v>
      </c>
      <c r="AJ629">
        <v>2.1409799999999999</v>
      </c>
      <c r="AK629">
        <v>4.2396799999999999</v>
      </c>
      <c r="AL629">
        <v>5.7204199999999998</v>
      </c>
      <c r="AM629">
        <v>2.7847</v>
      </c>
      <c r="AN629">
        <v>4.3642399999999997</v>
      </c>
      <c r="AO629">
        <v>8.6406399999999994</v>
      </c>
      <c r="AP629">
        <v>1.9729399999999999</v>
      </c>
      <c r="AQ629">
        <v>2.2627600000000001</v>
      </c>
      <c r="AR629">
        <v>3.5398499999999999</v>
      </c>
      <c r="AS629">
        <v>6.7060199999999996</v>
      </c>
      <c r="AT629">
        <v>3.86124</v>
      </c>
      <c r="AU629">
        <v>3.50665</v>
      </c>
      <c r="AV629">
        <v>4.3344199999999997</v>
      </c>
      <c r="AW629">
        <v>5.1171600000000002</v>
      </c>
    </row>
    <row r="630" spans="1:49" x14ac:dyDescent="0.25">
      <c r="A630">
        <v>1541.52</v>
      </c>
      <c r="B630">
        <v>4.25488</v>
      </c>
      <c r="C630">
        <v>4.1734200000000001</v>
      </c>
      <c r="D630">
        <v>24.006900000000002</v>
      </c>
      <c r="E630">
        <v>10.806100000000001</v>
      </c>
      <c r="F630">
        <v>8.0158100000000001</v>
      </c>
      <c r="G630">
        <v>14.4079</v>
      </c>
      <c r="H630">
        <v>39.3386</v>
      </c>
      <c r="I630">
        <v>10.503299999999999</v>
      </c>
      <c r="J630">
        <v>0.82675100000000001</v>
      </c>
      <c r="K630">
        <v>-3.4968199999999998E-2</v>
      </c>
      <c r="L630">
        <v>3.0180899999999999</v>
      </c>
      <c r="M630">
        <v>3.0496599999999998</v>
      </c>
      <c r="N630">
        <v>22.7879</v>
      </c>
      <c r="O630">
        <v>6.0146699999999997</v>
      </c>
      <c r="P630">
        <v>254.846</v>
      </c>
      <c r="Q630">
        <v>-0.11820700000000001</v>
      </c>
      <c r="R630">
        <v>1.6618299999999999</v>
      </c>
      <c r="S630">
        <v>9.0355399999999992</v>
      </c>
      <c r="T630">
        <v>0.23321500000000001</v>
      </c>
      <c r="U630">
        <v>2.2668300000000001</v>
      </c>
      <c r="V630">
        <v>6.2009499999999997</v>
      </c>
      <c r="W630">
        <v>1.6973499999999999</v>
      </c>
      <c r="X630">
        <v>1.06677</v>
      </c>
      <c r="Y630">
        <v>1.4331499999999999</v>
      </c>
      <c r="Z630">
        <v>1.0772900000000001</v>
      </c>
      <c r="AA630">
        <v>2.9595500000000001</v>
      </c>
      <c r="AB630">
        <v>0.16606899999999999</v>
      </c>
      <c r="AC630">
        <v>2.0615800000000002</v>
      </c>
      <c r="AD630">
        <v>12.2256</v>
      </c>
      <c r="AE630">
        <v>3.7930899999999999</v>
      </c>
      <c r="AF630">
        <v>4.62906</v>
      </c>
      <c r="AG630">
        <v>4.6779700000000002</v>
      </c>
      <c r="AH630">
        <v>2.43222</v>
      </c>
      <c r="AI630">
        <v>5.7243500000000003</v>
      </c>
      <c r="AJ630">
        <v>1.88622</v>
      </c>
      <c r="AK630">
        <v>4.9666800000000002</v>
      </c>
      <c r="AL630">
        <v>6.9137700000000004</v>
      </c>
      <c r="AM630">
        <v>3.4202300000000001</v>
      </c>
      <c r="AN630">
        <v>4.4754699999999996</v>
      </c>
      <c r="AO630">
        <v>8.3465799999999994</v>
      </c>
      <c r="AP630">
        <v>1.7634000000000001</v>
      </c>
      <c r="AQ630">
        <v>1.7851300000000001</v>
      </c>
      <c r="AR630">
        <v>4.0649800000000003</v>
      </c>
      <c r="AS630">
        <v>7.1428000000000003</v>
      </c>
      <c r="AT630">
        <v>3.9426100000000002</v>
      </c>
      <c r="AU630">
        <v>3.9411299999999998</v>
      </c>
      <c r="AV630">
        <v>4.8044799999999999</v>
      </c>
      <c r="AW630">
        <v>5.9943099999999996</v>
      </c>
    </row>
    <row r="631" spans="1:49" x14ac:dyDescent="0.25">
      <c r="A631">
        <v>1543.07</v>
      </c>
      <c r="B631">
        <v>4.8592300000000002</v>
      </c>
      <c r="C631">
        <v>4.6739199999999999</v>
      </c>
      <c r="D631">
        <v>24.928899999999999</v>
      </c>
      <c r="E631">
        <v>11.010300000000001</v>
      </c>
      <c r="F631">
        <v>8.4671500000000002</v>
      </c>
      <c r="G631">
        <v>14.3926</v>
      </c>
      <c r="H631">
        <v>38.914999999999999</v>
      </c>
      <c r="I631">
        <v>9.7277500000000003</v>
      </c>
      <c r="J631">
        <v>1.04413</v>
      </c>
      <c r="K631">
        <v>0.31510700000000003</v>
      </c>
      <c r="L631">
        <v>3.7268500000000002</v>
      </c>
      <c r="M631">
        <v>2.7451300000000001</v>
      </c>
      <c r="N631">
        <v>24.268000000000001</v>
      </c>
      <c r="O631">
        <v>7.1395099999999996</v>
      </c>
      <c r="P631">
        <v>257.03399999999999</v>
      </c>
      <c r="Q631">
        <v>4.5705000000000003E-2</v>
      </c>
      <c r="R631">
        <v>2.6201699999999999</v>
      </c>
      <c r="S631">
        <v>9.0444700000000005</v>
      </c>
      <c r="T631">
        <v>1.0393399999999999</v>
      </c>
      <c r="U631">
        <v>3.46373</v>
      </c>
      <c r="V631">
        <v>7.3101000000000003</v>
      </c>
      <c r="W631">
        <v>2.1822699999999999</v>
      </c>
      <c r="X631">
        <v>1.4879800000000001</v>
      </c>
      <c r="Y631">
        <v>1.7890200000000001</v>
      </c>
      <c r="Z631">
        <v>1.5154000000000001</v>
      </c>
      <c r="AA631">
        <v>3.5134699999999999</v>
      </c>
      <c r="AB631">
        <v>0.52147600000000005</v>
      </c>
      <c r="AC631">
        <v>2.9678399999999998</v>
      </c>
      <c r="AD631">
        <v>12.9114</v>
      </c>
      <c r="AE631">
        <v>4.1391600000000004</v>
      </c>
      <c r="AF631">
        <v>5.4223499999999998</v>
      </c>
      <c r="AG631">
        <v>4.7553400000000003</v>
      </c>
      <c r="AH631">
        <v>2.9027400000000001</v>
      </c>
      <c r="AI631">
        <v>5.8052999999999999</v>
      </c>
      <c r="AJ631">
        <v>1.6641900000000001</v>
      </c>
      <c r="AK631">
        <v>5.9913800000000004</v>
      </c>
      <c r="AL631">
        <v>7.8076800000000004</v>
      </c>
      <c r="AM631">
        <v>4.0603600000000002</v>
      </c>
      <c r="AN631">
        <v>4.8014200000000002</v>
      </c>
      <c r="AO631">
        <v>7.9861899999999997</v>
      </c>
      <c r="AP631">
        <v>2.1360299999999999</v>
      </c>
      <c r="AQ631">
        <v>1.22363</v>
      </c>
      <c r="AR631">
        <v>4.8853799999999996</v>
      </c>
      <c r="AS631">
        <v>7.80891</v>
      </c>
      <c r="AT631">
        <v>4.2698999999999998</v>
      </c>
      <c r="AU631">
        <v>4.5117000000000003</v>
      </c>
      <c r="AV631">
        <v>5.06541</v>
      </c>
      <c r="AW631">
        <v>7.4474600000000004</v>
      </c>
    </row>
    <row r="632" spans="1:49" x14ac:dyDescent="0.25">
      <c r="A632">
        <v>1544.63</v>
      </c>
      <c r="B632">
        <v>5.5144900000000003</v>
      </c>
      <c r="C632">
        <v>5.5922700000000001</v>
      </c>
      <c r="D632">
        <v>26.039899999999999</v>
      </c>
      <c r="E632">
        <v>11.3973</v>
      </c>
      <c r="F632">
        <v>8.9993400000000001</v>
      </c>
      <c r="G632">
        <v>14.56</v>
      </c>
      <c r="H632">
        <v>38.508600000000001</v>
      </c>
      <c r="I632">
        <v>9.5325299999999995</v>
      </c>
      <c r="J632">
        <v>1.34707</v>
      </c>
      <c r="K632">
        <v>0.84006899999999995</v>
      </c>
      <c r="L632">
        <v>4.0954699999999997</v>
      </c>
      <c r="M632">
        <v>2.4316399999999998</v>
      </c>
      <c r="N632">
        <v>25.839400000000001</v>
      </c>
      <c r="O632">
        <v>7.6658799999999996</v>
      </c>
      <c r="P632">
        <v>261.83</v>
      </c>
      <c r="Q632">
        <v>0.29241699999999998</v>
      </c>
      <c r="R632">
        <v>3.3871899999999999</v>
      </c>
      <c r="S632">
        <v>9.2255500000000001</v>
      </c>
      <c r="T632">
        <v>2.0420099999999999</v>
      </c>
      <c r="U632">
        <v>4.7483000000000004</v>
      </c>
      <c r="V632">
        <v>8.2214899999999993</v>
      </c>
      <c r="W632">
        <v>0.20907200000000001</v>
      </c>
      <c r="X632">
        <v>2.1363300000000001</v>
      </c>
      <c r="Y632">
        <v>2.28241</v>
      </c>
      <c r="Z632">
        <v>2.2149000000000001</v>
      </c>
      <c r="AA632">
        <v>4.1220499999999998</v>
      </c>
      <c r="AB632">
        <v>1.0213399999999999</v>
      </c>
      <c r="AC632">
        <v>3.9373499999999999</v>
      </c>
      <c r="AD632">
        <v>13.785600000000001</v>
      </c>
      <c r="AE632">
        <v>4.4178600000000001</v>
      </c>
      <c r="AF632">
        <v>7.2473599999999996</v>
      </c>
      <c r="AG632">
        <v>4.8699700000000004</v>
      </c>
      <c r="AH632">
        <v>3.4354100000000001</v>
      </c>
      <c r="AI632">
        <v>6.3571299999999997</v>
      </c>
      <c r="AJ632">
        <v>1.6052299999999999</v>
      </c>
      <c r="AK632">
        <v>7.4364999999999997</v>
      </c>
      <c r="AL632">
        <v>8.0742999999999991</v>
      </c>
      <c r="AM632">
        <v>4.6889799999999999</v>
      </c>
      <c r="AN632">
        <v>5.0789400000000002</v>
      </c>
      <c r="AO632">
        <v>8.0488499999999998</v>
      </c>
      <c r="AP632">
        <v>2.82836</v>
      </c>
      <c r="AQ632">
        <v>1.10978</v>
      </c>
      <c r="AR632">
        <v>5.7909300000000004</v>
      </c>
      <c r="AS632">
        <v>8.31006</v>
      </c>
      <c r="AT632">
        <v>4.73665</v>
      </c>
      <c r="AU632">
        <v>4.98536</v>
      </c>
      <c r="AV632">
        <v>5.70845</v>
      </c>
      <c r="AW632">
        <v>8.3583499999999997</v>
      </c>
    </row>
    <row r="633" spans="1:49" x14ac:dyDescent="0.25">
      <c r="A633">
        <v>1546.18</v>
      </c>
      <c r="B633">
        <v>6.1858599999999999</v>
      </c>
      <c r="C633">
        <v>6.77752</v>
      </c>
      <c r="D633">
        <v>27.5276</v>
      </c>
      <c r="E633">
        <v>11.838699999999999</v>
      </c>
      <c r="F633">
        <v>9.2046299999999999</v>
      </c>
      <c r="G633">
        <v>14.7555</v>
      </c>
      <c r="H633">
        <v>38.270499999999998</v>
      </c>
      <c r="I633">
        <v>10.4282</v>
      </c>
      <c r="J633">
        <v>1.66473</v>
      </c>
      <c r="K633">
        <v>1.67662</v>
      </c>
      <c r="L633">
        <v>4.6825799999999997</v>
      </c>
      <c r="M633">
        <v>2.2626499999999998</v>
      </c>
      <c r="N633">
        <v>27.355699999999999</v>
      </c>
      <c r="O633">
        <v>7.1663500000000004</v>
      </c>
      <c r="P633">
        <v>265.459</v>
      </c>
      <c r="Q633">
        <v>0.60294700000000001</v>
      </c>
      <c r="R633">
        <v>3.9430100000000001</v>
      </c>
      <c r="S633">
        <v>9.1641399999999997</v>
      </c>
      <c r="T633">
        <v>3.1268799999999999</v>
      </c>
      <c r="U633">
        <v>6.0637400000000001</v>
      </c>
      <c r="V633">
        <v>8.6191700000000004</v>
      </c>
      <c r="W633">
        <v>3.7818399999999999</v>
      </c>
      <c r="X633">
        <v>2.8541099999999999</v>
      </c>
      <c r="Y633">
        <v>2.8100200000000002</v>
      </c>
      <c r="Z633">
        <v>2.49363</v>
      </c>
      <c r="AA633">
        <v>4.3366800000000003</v>
      </c>
      <c r="AB633">
        <v>2.0314399999999999</v>
      </c>
      <c r="AC633">
        <v>5.2001900000000001</v>
      </c>
      <c r="AD633">
        <v>14.796200000000001</v>
      </c>
      <c r="AE633">
        <v>4.72377</v>
      </c>
      <c r="AF633">
        <v>7.81534</v>
      </c>
      <c r="AG633">
        <v>4.9039999999999999</v>
      </c>
      <c r="AH633">
        <v>3.9365199999999998</v>
      </c>
      <c r="AI633">
        <v>7.0011299999999999</v>
      </c>
      <c r="AJ633">
        <v>1.9654199999999999</v>
      </c>
      <c r="AK633">
        <v>8.8770699999999998</v>
      </c>
      <c r="AL633">
        <v>8.0751299999999997</v>
      </c>
      <c r="AM633">
        <v>5.15306</v>
      </c>
      <c r="AN633">
        <v>5.6125699999999998</v>
      </c>
      <c r="AO633">
        <v>8.2138899999999992</v>
      </c>
      <c r="AP633">
        <v>3.1991399999999999</v>
      </c>
      <c r="AQ633">
        <v>1.14005</v>
      </c>
      <c r="AR633">
        <v>6.6813900000000004</v>
      </c>
      <c r="AS633">
        <v>9.0335699999999992</v>
      </c>
      <c r="AT633">
        <v>5.3774899999999999</v>
      </c>
      <c r="AU633">
        <v>5.5597799999999999</v>
      </c>
      <c r="AV633">
        <v>6.2269899999999998</v>
      </c>
      <c r="AW633">
        <v>9.2260000000000009</v>
      </c>
    </row>
    <row r="634" spans="1:49" x14ac:dyDescent="0.25">
      <c r="A634">
        <v>1547.74</v>
      </c>
      <c r="B634">
        <v>6.7855299999999996</v>
      </c>
      <c r="C634">
        <v>7.4851799999999997</v>
      </c>
      <c r="D634">
        <v>28.7636</v>
      </c>
      <c r="E634">
        <v>12.6096</v>
      </c>
      <c r="F634">
        <v>9.5035799999999995</v>
      </c>
      <c r="G634">
        <v>14.5853</v>
      </c>
      <c r="H634">
        <v>36.816000000000003</v>
      </c>
      <c r="I634">
        <v>11.4902</v>
      </c>
      <c r="J634">
        <v>2.1271200000000001</v>
      </c>
      <c r="K634">
        <v>3.0278200000000002</v>
      </c>
      <c r="L634">
        <v>5.0207100000000002</v>
      </c>
      <c r="M634">
        <v>2.3589699999999998</v>
      </c>
      <c r="N634">
        <v>29.0837</v>
      </c>
      <c r="O634">
        <v>6.8682800000000004</v>
      </c>
      <c r="P634">
        <v>267.79000000000002</v>
      </c>
      <c r="Q634">
        <v>1.2430300000000001</v>
      </c>
      <c r="R634">
        <v>4.5197399999999996</v>
      </c>
      <c r="S634">
        <v>8.9768299999999996</v>
      </c>
      <c r="T634">
        <v>3.86531</v>
      </c>
      <c r="U634">
        <v>6.2380100000000001</v>
      </c>
      <c r="V634">
        <v>9.2472100000000008</v>
      </c>
      <c r="W634">
        <v>4.8469600000000002</v>
      </c>
      <c r="X634">
        <v>3.3578600000000001</v>
      </c>
      <c r="Y634">
        <v>3.3610799999999998</v>
      </c>
      <c r="Z634">
        <v>2.6172499999999999</v>
      </c>
      <c r="AA634">
        <v>4.4657499999999999</v>
      </c>
      <c r="AB634">
        <v>3.1894900000000002</v>
      </c>
      <c r="AC634">
        <v>6.5896600000000003</v>
      </c>
      <c r="AD634">
        <v>15.8346</v>
      </c>
      <c r="AE634">
        <v>4.8979900000000001</v>
      </c>
      <c r="AF634">
        <v>8.2469800000000006</v>
      </c>
      <c r="AG634">
        <v>5.1939299999999999</v>
      </c>
      <c r="AH634">
        <v>4.4751599999999998</v>
      </c>
      <c r="AI634">
        <v>7.9011699999999996</v>
      </c>
      <c r="AJ634">
        <v>3.18988</v>
      </c>
      <c r="AK634">
        <v>9.8738299999999999</v>
      </c>
      <c r="AL634">
        <v>7.8780900000000003</v>
      </c>
      <c r="AM634">
        <v>5.3706699999999996</v>
      </c>
      <c r="AN634">
        <v>6.2881099999999996</v>
      </c>
      <c r="AO634">
        <v>8.62866</v>
      </c>
      <c r="AP634">
        <v>3.99464</v>
      </c>
      <c r="AQ634">
        <v>1.93757</v>
      </c>
      <c r="AR634">
        <v>7.29636</v>
      </c>
      <c r="AS634">
        <v>9.2115299999999998</v>
      </c>
      <c r="AT634">
        <v>6.0744600000000002</v>
      </c>
      <c r="AU634">
        <v>6.24207</v>
      </c>
      <c r="AV634">
        <v>7.7705599999999997</v>
      </c>
      <c r="AW634">
        <v>9.7681799999999992</v>
      </c>
    </row>
    <row r="635" spans="1:49" x14ac:dyDescent="0.25">
      <c r="A635">
        <v>1549.29</v>
      </c>
      <c r="B635">
        <v>7.3169599999999999</v>
      </c>
      <c r="C635">
        <v>7.8391599999999997</v>
      </c>
      <c r="D635">
        <v>29.485800000000001</v>
      </c>
      <c r="E635">
        <v>13.479699999999999</v>
      </c>
      <c r="F635">
        <v>9.1804500000000004</v>
      </c>
      <c r="G635">
        <v>14.304399999999999</v>
      </c>
      <c r="H635">
        <v>35.458100000000002</v>
      </c>
      <c r="I635">
        <v>12.775</v>
      </c>
      <c r="J635">
        <v>2.8734500000000001</v>
      </c>
      <c r="K635">
        <v>4.48203</v>
      </c>
      <c r="L635">
        <v>5.9279900000000003</v>
      </c>
      <c r="M635">
        <v>2.5205799999999998</v>
      </c>
      <c r="N635">
        <v>30.861899999999999</v>
      </c>
      <c r="O635">
        <v>6.7486899999999999</v>
      </c>
      <c r="P635">
        <v>270.62200000000001</v>
      </c>
      <c r="Q635">
        <v>2.0433699999999999</v>
      </c>
      <c r="R635">
        <v>5.1180199999999996</v>
      </c>
      <c r="S635">
        <v>9.1243300000000005</v>
      </c>
      <c r="T635">
        <v>4.4066999999999998</v>
      </c>
      <c r="U635">
        <v>6.0930799999999996</v>
      </c>
      <c r="V635">
        <v>10.1904</v>
      </c>
      <c r="W635">
        <v>6.3175999999999997</v>
      </c>
      <c r="X635">
        <v>4.0336600000000002</v>
      </c>
      <c r="Y635">
        <v>4.0697599999999996</v>
      </c>
      <c r="Z635">
        <v>2.6631999999999998</v>
      </c>
      <c r="AA635">
        <v>4.5249699999999997</v>
      </c>
      <c r="AB635">
        <v>4.36517</v>
      </c>
      <c r="AC635">
        <v>8.1473200000000006</v>
      </c>
      <c r="AD635">
        <v>17.349900000000002</v>
      </c>
      <c r="AE635">
        <v>5.1008800000000001</v>
      </c>
      <c r="AF635">
        <v>8.0449800000000007</v>
      </c>
      <c r="AG635">
        <v>5.6877000000000004</v>
      </c>
      <c r="AH635">
        <v>4.9945700000000004</v>
      </c>
      <c r="AI635">
        <v>8.49146</v>
      </c>
      <c r="AJ635">
        <v>4.3290800000000003</v>
      </c>
      <c r="AK635">
        <v>10.351000000000001</v>
      </c>
      <c r="AL635">
        <v>7.9028099999999997</v>
      </c>
      <c r="AM635">
        <v>5.7539600000000002</v>
      </c>
      <c r="AN635">
        <v>7.1601900000000001</v>
      </c>
      <c r="AO635">
        <v>8.9604800000000004</v>
      </c>
      <c r="AP635">
        <v>5.0104100000000003</v>
      </c>
      <c r="AQ635">
        <v>3.30348</v>
      </c>
      <c r="AR635">
        <v>7.8957499999999996</v>
      </c>
      <c r="AS635">
        <v>9.1647999999999996</v>
      </c>
      <c r="AT635">
        <v>6.3043800000000001</v>
      </c>
      <c r="AU635">
        <v>7.2224899999999996</v>
      </c>
      <c r="AV635">
        <v>9.3332700000000006</v>
      </c>
      <c r="AW635">
        <v>9.9119499999999992</v>
      </c>
    </row>
    <row r="636" spans="1:49" x14ac:dyDescent="0.25">
      <c r="A636">
        <v>1550.85</v>
      </c>
      <c r="B636">
        <v>7.6499199999999998</v>
      </c>
      <c r="C636">
        <v>8.00366</v>
      </c>
      <c r="D636">
        <v>30.066400000000002</v>
      </c>
      <c r="E636">
        <v>14.317399999999999</v>
      </c>
      <c r="F636">
        <v>8.9372799999999994</v>
      </c>
      <c r="G636">
        <v>14.032500000000001</v>
      </c>
      <c r="H636">
        <v>34.316699999999997</v>
      </c>
      <c r="I636">
        <v>13.797000000000001</v>
      </c>
      <c r="J636">
        <v>3.7444299999999999</v>
      </c>
      <c r="K636">
        <v>5.8207500000000003</v>
      </c>
      <c r="L636">
        <v>6.8670400000000003</v>
      </c>
      <c r="M636">
        <v>3.0185900000000001</v>
      </c>
      <c r="N636">
        <v>32.864699999999999</v>
      </c>
      <c r="O636">
        <v>7.08216</v>
      </c>
      <c r="P636">
        <v>273.92399999999998</v>
      </c>
      <c r="Q636">
        <v>2.0166900000000001</v>
      </c>
      <c r="R636">
        <v>5.7264900000000001</v>
      </c>
      <c r="S636">
        <v>9.2806999999999995</v>
      </c>
      <c r="T636">
        <v>5.2722300000000004</v>
      </c>
      <c r="U636">
        <v>5.1499100000000002</v>
      </c>
      <c r="V636">
        <v>11.048400000000001</v>
      </c>
      <c r="W636">
        <v>7.7882199999999999</v>
      </c>
      <c r="X636">
        <v>4.64269</v>
      </c>
      <c r="Y636">
        <v>4.8261700000000003</v>
      </c>
      <c r="Z636">
        <v>2.6739700000000002</v>
      </c>
      <c r="AA636">
        <v>4.5463699999999996</v>
      </c>
      <c r="AB636">
        <v>5.5355800000000004</v>
      </c>
      <c r="AC636">
        <v>9.2374600000000004</v>
      </c>
      <c r="AD636">
        <v>17.928100000000001</v>
      </c>
      <c r="AE636">
        <v>5.0837399999999997</v>
      </c>
      <c r="AF636">
        <v>7.9364600000000003</v>
      </c>
      <c r="AG636">
        <v>6.50183</v>
      </c>
      <c r="AH636">
        <v>5.4377399999999998</v>
      </c>
      <c r="AI636">
        <v>9.10182</v>
      </c>
      <c r="AJ636">
        <v>5.2105300000000003</v>
      </c>
      <c r="AK636">
        <v>11.6203</v>
      </c>
      <c r="AL636">
        <v>8.0492399999999993</v>
      </c>
      <c r="AM636">
        <v>6.1995100000000001</v>
      </c>
      <c r="AN636">
        <v>7.95411</v>
      </c>
      <c r="AO636">
        <v>9.4079899999999999</v>
      </c>
      <c r="AP636">
        <v>5.8114699999999999</v>
      </c>
      <c r="AQ636">
        <v>4.9114599999999999</v>
      </c>
      <c r="AR636">
        <v>8.3064300000000006</v>
      </c>
      <c r="AS636">
        <v>9.2563600000000008</v>
      </c>
      <c r="AT636">
        <v>6.5315500000000002</v>
      </c>
      <c r="AU636">
        <v>8.2976299999999998</v>
      </c>
      <c r="AV636">
        <v>10.693899999999999</v>
      </c>
      <c r="AW636">
        <v>9.6548099999999994</v>
      </c>
    </row>
    <row r="637" spans="1:49" x14ac:dyDescent="0.25">
      <c r="A637">
        <v>1552.4</v>
      </c>
      <c r="B637">
        <v>7.8862300000000003</v>
      </c>
      <c r="C637">
        <v>7.6992799999999999</v>
      </c>
      <c r="D637">
        <v>30.2027</v>
      </c>
      <c r="E637">
        <v>14.718500000000001</v>
      </c>
      <c r="F637">
        <v>9.1319199999999991</v>
      </c>
      <c r="G637">
        <v>13.508800000000001</v>
      </c>
      <c r="H637">
        <v>33.548000000000002</v>
      </c>
      <c r="I637">
        <v>14.803800000000001</v>
      </c>
      <c r="J637">
        <v>4.3995899999999999</v>
      </c>
      <c r="K637">
        <v>6.4752700000000001</v>
      </c>
      <c r="L637">
        <v>7.7558299999999996</v>
      </c>
      <c r="M637">
        <v>3.8667500000000001</v>
      </c>
      <c r="N637">
        <v>34.985999999999997</v>
      </c>
      <c r="O637">
        <v>8.2202199999999994</v>
      </c>
      <c r="P637">
        <v>279.19099999999997</v>
      </c>
      <c r="Q637">
        <v>2.2248399999999999</v>
      </c>
      <c r="R637">
        <v>6.1017400000000004</v>
      </c>
      <c r="S637">
        <v>9.7089499999999997</v>
      </c>
      <c r="T637">
        <v>5.7094199999999997</v>
      </c>
      <c r="U637">
        <v>4.7017199999999999</v>
      </c>
      <c r="V637">
        <v>11.1167</v>
      </c>
      <c r="W637">
        <v>8.9983799999999992</v>
      </c>
      <c r="X637">
        <v>5.0595299999999996</v>
      </c>
      <c r="Y637">
        <v>5.7844699999999998</v>
      </c>
      <c r="Z637">
        <v>2.6420499999999998</v>
      </c>
      <c r="AA637">
        <v>4.5140900000000004</v>
      </c>
      <c r="AB637">
        <v>6.4934399999999997</v>
      </c>
      <c r="AC637">
        <v>9.0984300000000005</v>
      </c>
      <c r="AD637">
        <v>18.1938</v>
      </c>
      <c r="AE637">
        <v>5.0408999999999997</v>
      </c>
      <c r="AF637">
        <v>8.2271900000000002</v>
      </c>
      <c r="AG637">
        <v>7.0939199999999998</v>
      </c>
      <c r="AH637">
        <v>5.8902099999999997</v>
      </c>
      <c r="AI637">
        <v>9.6826100000000004</v>
      </c>
      <c r="AJ637">
        <v>6.0323000000000002</v>
      </c>
      <c r="AK637">
        <v>13.4885</v>
      </c>
      <c r="AL637">
        <v>8.5365599999999997</v>
      </c>
      <c r="AM637">
        <v>6.5910000000000002</v>
      </c>
      <c r="AN637">
        <v>8.3226200000000006</v>
      </c>
      <c r="AO637">
        <v>10.0566</v>
      </c>
      <c r="AP637">
        <v>6.1523000000000003</v>
      </c>
      <c r="AQ637">
        <v>5.7085499999999998</v>
      </c>
      <c r="AR637">
        <v>8.4909099999999995</v>
      </c>
      <c r="AS637">
        <v>9.2778500000000008</v>
      </c>
      <c r="AT637">
        <v>6.6688499999999999</v>
      </c>
      <c r="AU637">
        <v>9.3145799999999994</v>
      </c>
      <c r="AV637">
        <v>11.0359</v>
      </c>
      <c r="AW637">
        <v>9.5339299999999998</v>
      </c>
    </row>
    <row r="638" spans="1:49" x14ac:dyDescent="0.25">
      <c r="A638">
        <v>1553.95</v>
      </c>
      <c r="B638">
        <v>7.9710700000000001</v>
      </c>
      <c r="C638">
        <v>7.9662800000000002</v>
      </c>
      <c r="D638">
        <v>29.9039</v>
      </c>
      <c r="E638">
        <v>15.191800000000001</v>
      </c>
      <c r="F638">
        <v>9.37087</v>
      </c>
      <c r="G638">
        <v>14.679600000000001</v>
      </c>
      <c r="H638">
        <v>33.165599999999998</v>
      </c>
      <c r="I638">
        <v>15.634499999999999</v>
      </c>
      <c r="J638">
        <v>5.1765299999999996</v>
      </c>
      <c r="K638">
        <v>6.3800800000000004</v>
      </c>
      <c r="L638">
        <v>8.4415700000000005</v>
      </c>
      <c r="M638">
        <v>4.8891</v>
      </c>
      <c r="N638">
        <v>36.955199999999998</v>
      </c>
      <c r="O638">
        <v>9.1308799999999994</v>
      </c>
      <c r="P638">
        <v>285.04300000000001</v>
      </c>
      <c r="Q638">
        <v>2.4461900000000001</v>
      </c>
      <c r="R638">
        <v>6.1812199999999997</v>
      </c>
      <c r="S638">
        <v>10.1638</v>
      </c>
      <c r="T638">
        <v>6.0873900000000001</v>
      </c>
      <c r="U638">
        <v>4.7462099999999996</v>
      </c>
      <c r="V638">
        <v>11.5181</v>
      </c>
      <c r="W638">
        <v>9.3921899999999994</v>
      </c>
      <c r="X638">
        <v>4.54556</v>
      </c>
      <c r="Y638">
        <v>6.3112599999999999</v>
      </c>
      <c r="Z638">
        <v>2.52542</v>
      </c>
      <c r="AA638">
        <v>4.4256399999999996</v>
      </c>
      <c r="AB638">
        <v>7.1296299999999997</v>
      </c>
      <c r="AC638">
        <v>8.3133900000000001</v>
      </c>
      <c r="AD638">
        <v>17.947600000000001</v>
      </c>
      <c r="AE638">
        <v>4.9032</v>
      </c>
      <c r="AF638">
        <v>8.3673300000000008</v>
      </c>
      <c r="AG638">
        <v>7.50183</v>
      </c>
      <c r="AH638">
        <v>5.8536200000000003</v>
      </c>
      <c r="AI638">
        <v>10.0457</v>
      </c>
      <c r="AJ638">
        <v>6.7486800000000002</v>
      </c>
      <c r="AK638">
        <v>15.819800000000001</v>
      </c>
      <c r="AL638">
        <v>9.2353500000000004</v>
      </c>
      <c r="AM638">
        <v>6.7643000000000004</v>
      </c>
      <c r="AN638">
        <v>8.7539999999999996</v>
      </c>
      <c r="AO638">
        <v>10.5932</v>
      </c>
      <c r="AP638">
        <v>6.4589600000000003</v>
      </c>
      <c r="AQ638">
        <v>6.0914700000000002</v>
      </c>
      <c r="AR638">
        <v>8.6941500000000005</v>
      </c>
      <c r="AS638">
        <v>8.5724699999999991</v>
      </c>
      <c r="AT638">
        <v>6.83066</v>
      </c>
      <c r="AU638">
        <v>10.3749</v>
      </c>
      <c r="AV638">
        <v>10.8413</v>
      </c>
      <c r="AW638">
        <v>9.6409900000000004</v>
      </c>
    </row>
    <row r="639" spans="1:49" x14ac:dyDescent="0.25">
      <c r="A639">
        <v>1555.51</v>
      </c>
      <c r="B639">
        <v>7.8779000000000003</v>
      </c>
      <c r="C639">
        <v>7.5967000000000002</v>
      </c>
      <c r="D639">
        <v>29.7728</v>
      </c>
      <c r="E639">
        <v>15.8935</v>
      </c>
      <c r="F639">
        <v>9.5009300000000003</v>
      </c>
      <c r="G639">
        <v>15.2386</v>
      </c>
      <c r="H639">
        <v>32.962499999999999</v>
      </c>
      <c r="I639">
        <v>16.360900000000001</v>
      </c>
      <c r="J639">
        <v>5.5548999999999999</v>
      </c>
      <c r="K639">
        <v>6.0272500000000004</v>
      </c>
      <c r="L639">
        <v>9.3713899999999999</v>
      </c>
      <c r="M639">
        <v>5.7644599999999997</v>
      </c>
      <c r="N639">
        <v>38.359699999999997</v>
      </c>
      <c r="O639">
        <v>9.3653499999999994</v>
      </c>
      <c r="P639">
        <v>290.721</v>
      </c>
      <c r="Q639">
        <v>2.6633</v>
      </c>
      <c r="R639">
        <v>5.9723100000000002</v>
      </c>
      <c r="S639">
        <v>10.2392</v>
      </c>
      <c r="T639">
        <v>5.2116800000000003</v>
      </c>
      <c r="U639">
        <v>4.8028399999999998</v>
      </c>
      <c r="V639">
        <v>12.385</v>
      </c>
      <c r="W639">
        <v>9.0816300000000005</v>
      </c>
      <c r="X639">
        <v>3.6232099999999998</v>
      </c>
      <c r="Y639">
        <v>5.8218100000000002</v>
      </c>
      <c r="Z639">
        <v>2.37283</v>
      </c>
      <c r="AA639">
        <v>3.9212799999999999</v>
      </c>
      <c r="AB639">
        <v>7.4492799999999999</v>
      </c>
      <c r="AC639">
        <v>7.3630199999999997</v>
      </c>
      <c r="AD639">
        <v>17.3062</v>
      </c>
      <c r="AE639">
        <v>4.7722100000000003</v>
      </c>
      <c r="AF639">
        <v>7.9769699999999997</v>
      </c>
      <c r="AG639">
        <v>7.70024</v>
      </c>
      <c r="AH639">
        <v>5.9574800000000003</v>
      </c>
      <c r="AI639">
        <v>9.3824199999999998</v>
      </c>
      <c r="AJ639">
        <v>7.1943999999999999</v>
      </c>
      <c r="AK639">
        <v>15.9815</v>
      </c>
      <c r="AL639">
        <v>9.9523600000000005</v>
      </c>
      <c r="AM639">
        <v>6.80558</v>
      </c>
      <c r="AN639">
        <v>8.6737400000000004</v>
      </c>
      <c r="AO639">
        <v>10.9033</v>
      </c>
      <c r="AP639">
        <v>6.7424900000000001</v>
      </c>
      <c r="AQ639">
        <v>6.6124200000000002</v>
      </c>
      <c r="AR639">
        <v>8.37181</v>
      </c>
      <c r="AS639">
        <v>7.9957200000000004</v>
      </c>
      <c r="AT639">
        <v>6.7249600000000003</v>
      </c>
      <c r="AU639">
        <v>11.452400000000001</v>
      </c>
      <c r="AV639">
        <v>10.519299999999999</v>
      </c>
      <c r="AW639">
        <v>9.4164200000000005</v>
      </c>
    </row>
    <row r="640" spans="1:49" x14ac:dyDescent="0.25">
      <c r="A640">
        <v>1557.06</v>
      </c>
      <c r="B640">
        <v>7.5117200000000004</v>
      </c>
      <c r="C640">
        <v>6.9947800000000004</v>
      </c>
      <c r="D640">
        <v>29.090299999999999</v>
      </c>
      <c r="E640">
        <v>16.051300000000001</v>
      </c>
      <c r="F640">
        <v>8.9173899999999993</v>
      </c>
      <c r="G640">
        <v>15.490399999999999</v>
      </c>
      <c r="H640">
        <v>33.183799999999998</v>
      </c>
      <c r="I640">
        <v>16.684799999999999</v>
      </c>
      <c r="J640">
        <v>5.87805</v>
      </c>
      <c r="K640">
        <v>5.4791800000000004</v>
      </c>
      <c r="L640">
        <v>9.4963999999999995</v>
      </c>
      <c r="M640">
        <v>6.2876700000000003</v>
      </c>
      <c r="N640">
        <v>39.311999999999998</v>
      </c>
      <c r="O640">
        <v>9.3938199999999998</v>
      </c>
      <c r="P640">
        <v>298.21499999999997</v>
      </c>
      <c r="Q640">
        <v>2.8995099999999998</v>
      </c>
      <c r="R640">
        <v>5.3151400000000004</v>
      </c>
      <c r="S640">
        <v>9.76478</v>
      </c>
      <c r="T640">
        <v>4.3326700000000002</v>
      </c>
      <c r="U640">
        <v>3.4203100000000002</v>
      </c>
      <c r="V640">
        <v>13.67</v>
      </c>
      <c r="W640">
        <v>8.2913300000000003</v>
      </c>
      <c r="X640">
        <v>2.6939899999999999</v>
      </c>
      <c r="Y640">
        <v>5.2456899999999997</v>
      </c>
      <c r="Z640">
        <v>2.0395400000000001</v>
      </c>
      <c r="AA640">
        <v>3.1046800000000001</v>
      </c>
      <c r="AB640">
        <v>7.2464899999999997</v>
      </c>
      <c r="AC640">
        <v>6.2559500000000003</v>
      </c>
      <c r="AD640">
        <v>16.413799999999998</v>
      </c>
      <c r="AE640">
        <v>4.4915500000000002</v>
      </c>
      <c r="AF640">
        <v>7.3173500000000002</v>
      </c>
      <c r="AG640">
        <v>7.8484400000000001</v>
      </c>
      <c r="AH640">
        <v>5.9790000000000001</v>
      </c>
      <c r="AI640">
        <v>9.0516500000000004</v>
      </c>
      <c r="AJ640">
        <v>5.5924399999999999</v>
      </c>
      <c r="AK640">
        <v>14.661899999999999</v>
      </c>
      <c r="AL640">
        <v>10.5823</v>
      </c>
      <c r="AM640">
        <v>6.6709899999999998</v>
      </c>
      <c r="AN640">
        <v>8.0656099999999995</v>
      </c>
      <c r="AO640">
        <v>10.9414</v>
      </c>
      <c r="AP640">
        <v>6.9615799999999997</v>
      </c>
      <c r="AQ640">
        <v>7.3098900000000002</v>
      </c>
      <c r="AR640">
        <v>7.7623499999999996</v>
      </c>
      <c r="AS640">
        <v>7.3175699999999999</v>
      </c>
      <c r="AT640">
        <v>6.6677499999999998</v>
      </c>
      <c r="AU640">
        <v>12.049099999999999</v>
      </c>
      <c r="AV640">
        <v>10.0008</v>
      </c>
      <c r="AW640">
        <v>9.1450300000000002</v>
      </c>
    </row>
    <row r="641" spans="1:49" x14ac:dyDescent="0.25">
      <c r="A641">
        <v>1558.61</v>
      </c>
      <c r="B641">
        <v>6.9956800000000001</v>
      </c>
      <c r="C641">
        <v>6.4179000000000004</v>
      </c>
      <c r="D641">
        <v>28.342400000000001</v>
      </c>
      <c r="E641">
        <v>16.5991</v>
      </c>
      <c r="F641">
        <v>7.5934999999999997</v>
      </c>
      <c r="G641">
        <v>15.0763</v>
      </c>
      <c r="H641">
        <v>33.512500000000003</v>
      </c>
      <c r="I641">
        <v>16.634</v>
      </c>
      <c r="J641">
        <v>5.9880699999999996</v>
      </c>
      <c r="K641">
        <v>4.86965</v>
      </c>
      <c r="L641">
        <v>8.7888800000000007</v>
      </c>
      <c r="M641">
        <v>6.6660399999999997</v>
      </c>
      <c r="N641">
        <v>40.175800000000002</v>
      </c>
      <c r="O641">
        <v>9.1613500000000005</v>
      </c>
      <c r="P641">
        <v>304.053</v>
      </c>
      <c r="Q641">
        <v>3.1872600000000002</v>
      </c>
      <c r="R641">
        <v>4.5589899999999997</v>
      </c>
      <c r="S641">
        <v>9.1736900000000006</v>
      </c>
      <c r="T641">
        <v>2.9196399999999998</v>
      </c>
      <c r="U641">
        <v>1.6836800000000001</v>
      </c>
      <c r="V641">
        <v>15.067600000000001</v>
      </c>
      <c r="W641">
        <v>7.4740000000000002</v>
      </c>
      <c r="X641">
        <v>2.1034799999999998</v>
      </c>
      <c r="Y641">
        <v>4.5213299999999998</v>
      </c>
      <c r="Z641">
        <v>1.78671</v>
      </c>
      <c r="AA641">
        <v>2.3126000000000002</v>
      </c>
      <c r="AB641">
        <v>6.4469399999999997</v>
      </c>
      <c r="AC641">
        <v>5.3675300000000004</v>
      </c>
      <c r="AD641">
        <v>15.4077</v>
      </c>
      <c r="AE641">
        <v>3.9760499999999999</v>
      </c>
      <c r="AF641">
        <v>6.4466299999999999</v>
      </c>
      <c r="AG641">
        <v>7.8429099999999998</v>
      </c>
      <c r="AH641">
        <v>5.9773699999999996</v>
      </c>
      <c r="AI641">
        <v>8.31677</v>
      </c>
      <c r="AJ641">
        <v>5.8513599999999997</v>
      </c>
      <c r="AK641">
        <v>13.799099999999999</v>
      </c>
      <c r="AL641">
        <v>10.756600000000001</v>
      </c>
      <c r="AM641">
        <v>6.4614500000000001</v>
      </c>
      <c r="AN641">
        <v>7.5609200000000003</v>
      </c>
      <c r="AO641">
        <v>10.823600000000001</v>
      </c>
      <c r="AP641">
        <v>7.0579200000000002</v>
      </c>
      <c r="AQ641">
        <v>7.9444699999999999</v>
      </c>
      <c r="AR641">
        <v>6.7922799999999999</v>
      </c>
      <c r="AS641">
        <v>6.5884600000000004</v>
      </c>
      <c r="AT641">
        <v>6.8721800000000002</v>
      </c>
      <c r="AU641">
        <v>12.357100000000001</v>
      </c>
      <c r="AV641">
        <v>8.0470600000000001</v>
      </c>
      <c r="AW641">
        <v>8.8861000000000008</v>
      </c>
    </row>
    <row r="642" spans="1:49" x14ac:dyDescent="0.25">
      <c r="A642">
        <v>1560.16</v>
      </c>
      <c r="B642">
        <v>6.51</v>
      </c>
      <c r="C642">
        <v>5.5411599999999996</v>
      </c>
      <c r="D642">
        <v>27.737400000000001</v>
      </c>
      <c r="E642">
        <v>16.226299999999998</v>
      </c>
      <c r="F642">
        <v>5.70052</v>
      </c>
      <c r="G642">
        <v>14.452</v>
      </c>
      <c r="H642">
        <v>34.394799999999996</v>
      </c>
      <c r="I642">
        <v>16.5855</v>
      </c>
      <c r="J642">
        <v>6.1398200000000003</v>
      </c>
      <c r="K642">
        <v>4.1408399999999999</v>
      </c>
      <c r="L642">
        <v>8.26356</v>
      </c>
      <c r="M642">
        <v>6.6698300000000001</v>
      </c>
      <c r="N642">
        <v>40.921900000000001</v>
      </c>
      <c r="O642">
        <v>8.8225499999999997</v>
      </c>
      <c r="P642">
        <v>310.149</v>
      </c>
      <c r="Q642">
        <v>3.4126099999999999</v>
      </c>
      <c r="R642">
        <v>3.9377499999999999</v>
      </c>
      <c r="S642">
        <v>8.44041</v>
      </c>
      <c r="T642">
        <v>1.87113</v>
      </c>
      <c r="U642">
        <v>-0.245173</v>
      </c>
      <c r="V642">
        <v>16.4819</v>
      </c>
      <c r="W642">
        <v>6.5223599999999999</v>
      </c>
      <c r="X642">
        <v>1.47119</v>
      </c>
      <c r="Y642">
        <v>3.7899500000000002</v>
      </c>
      <c r="Z642">
        <v>1.5238499999999999</v>
      </c>
      <c r="AA642">
        <v>1.8289200000000001</v>
      </c>
      <c r="AB642">
        <v>5.2183900000000003</v>
      </c>
      <c r="AC642">
        <v>4.5772599999999999</v>
      </c>
      <c r="AD642">
        <v>14.489000000000001</v>
      </c>
      <c r="AE642">
        <v>3.4055200000000001</v>
      </c>
      <c r="AF642">
        <v>5.5335900000000002</v>
      </c>
      <c r="AG642">
        <v>7.6669499999999999</v>
      </c>
      <c r="AH642">
        <v>5.6992099999999999</v>
      </c>
      <c r="AI642">
        <v>7.7938099999999997</v>
      </c>
      <c r="AJ642">
        <v>4.90998</v>
      </c>
      <c r="AK642">
        <v>13.0829</v>
      </c>
      <c r="AL642">
        <v>10.1006</v>
      </c>
      <c r="AM642">
        <v>6.2991599999999996</v>
      </c>
      <c r="AN642">
        <v>7.1664000000000003</v>
      </c>
      <c r="AO642">
        <v>10.740500000000001</v>
      </c>
      <c r="AP642">
        <v>6.9714600000000004</v>
      </c>
      <c r="AQ642">
        <v>8.3245799999999992</v>
      </c>
      <c r="AR642">
        <v>5.69374</v>
      </c>
      <c r="AS642">
        <v>6.0746799999999999</v>
      </c>
      <c r="AT642">
        <v>7.1955900000000002</v>
      </c>
      <c r="AU642">
        <v>12.4025</v>
      </c>
      <c r="AV642">
        <v>5.3965699999999996</v>
      </c>
      <c r="AW642">
        <v>8.5873600000000003</v>
      </c>
    </row>
    <row r="643" spans="1:49" x14ac:dyDescent="0.25">
      <c r="A643">
        <v>1561.72</v>
      </c>
      <c r="B643">
        <v>6.4767299999999999</v>
      </c>
      <c r="C643">
        <v>4.86869</v>
      </c>
      <c r="D643">
        <v>27.353000000000002</v>
      </c>
      <c r="E643">
        <v>15.3468</v>
      </c>
      <c r="F643">
        <v>4.1642799999999998</v>
      </c>
      <c r="G643">
        <v>13.7583</v>
      </c>
      <c r="H643">
        <v>35.5792</v>
      </c>
      <c r="I643">
        <v>16.930599999999998</v>
      </c>
      <c r="J643">
        <v>6.1635799999999996</v>
      </c>
      <c r="K643">
        <v>3.7876300000000001</v>
      </c>
      <c r="L643">
        <v>8.1525700000000008</v>
      </c>
      <c r="M643">
        <v>6.6658999999999997</v>
      </c>
      <c r="N643">
        <v>41.531300000000002</v>
      </c>
      <c r="O643">
        <v>8.4666499999999996</v>
      </c>
      <c r="P643">
        <v>315.62200000000001</v>
      </c>
      <c r="Q643">
        <v>3.6820599999999999</v>
      </c>
      <c r="R643">
        <v>3.6014300000000001</v>
      </c>
      <c r="S643">
        <v>7.8065899999999999</v>
      </c>
      <c r="T643">
        <v>1.21549</v>
      </c>
      <c r="U643">
        <v>-0.47620000000000001</v>
      </c>
      <c r="V643">
        <v>17.783300000000001</v>
      </c>
      <c r="W643">
        <v>5.8108300000000002</v>
      </c>
      <c r="X643">
        <v>0.522343</v>
      </c>
      <c r="Y643">
        <v>3.2465700000000002</v>
      </c>
      <c r="Z643">
        <v>1.28268</v>
      </c>
      <c r="AA643">
        <v>1.52782</v>
      </c>
      <c r="AB643">
        <v>4.06813</v>
      </c>
      <c r="AC643">
        <v>4.1864100000000004</v>
      </c>
      <c r="AD643">
        <v>13.5535</v>
      </c>
      <c r="AE643">
        <v>2.8715700000000002</v>
      </c>
      <c r="AF643">
        <v>4.80626</v>
      </c>
      <c r="AG643">
        <v>7.1086600000000004</v>
      </c>
      <c r="AH643">
        <v>2.5941700000000001</v>
      </c>
      <c r="AI643">
        <v>7.2646300000000004</v>
      </c>
      <c r="AJ643">
        <v>4.2492299999999998</v>
      </c>
      <c r="AK643">
        <v>12.555300000000001</v>
      </c>
      <c r="AL643">
        <v>8.9230900000000002</v>
      </c>
      <c r="AM643">
        <v>6.2000999999999999</v>
      </c>
      <c r="AN643">
        <v>6.74756</v>
      </c>
      <c r="AO643">
        <v>10.263400000000001</v>
      </c>
      <c r="AP643">
        <v>6.7450700000000001</v>
      </c>
      <c r="AQ643">
        <v>8.7546199999999992</v>
      </c>
      <c r="AR643">
        <v>4.9835200000000004</v>
      </c>
      <c r="AS643">
        <v>5.6851099999999999</v>
      </c>
      <c r="AT643">
        <v>7.3392900000000001</v>
      </c>
      <c r="AU643">
        <v>11.4184</v>
      </c>
      <c r="AV643">
        <v>4.67319</v>
      </c>
      <c r="AW643">
        <v>8.3440399999999997</v>
      </c>
    </row>
    <row r="644" spans="1:49" x14ac:dyDescent="0.25">
      <c r="A644">
        <v>1563.27</v>
      </c>
      <c r="B644">
        <v>6.7937399999999997</v>
      </c>
      <c r="C644">
        <v>4.3384200000000002</v>
      </c>
      <c r="D644">
        <v>26.812899999999999</v>
      </c>
      <c r="E644">
        <v>14.0562</v>
      </c>
      <c r="F644">
        <v>2.9573</v>
      </c>
      <c r="G644">
        <v>13.2096</v>
      </c>
      <c r="H644">
        <v>37.003700000000002</v>
      </c>
      <c r="I644">
        <v>16.810400000000001</v>
      </c>
      <c r="J644">
        <v>6.1502299999999996</v>
      </c>
      <c r="K644">
        <v>3.149</v>
      </c>
      <c r="L644">
        <v>8.0815599999999996</v>
      </c>
      <c r="M644">
        <v>6.5348600000000001</v>
      </c>
      <c r="N644">
        <v>41.923099999999998</v>
      </c>
      <c r="O644">
        <v>8.1690500000000004</v>
      </c>
      <c r="P644">
        <v>319.54700000000003</v>
      </c>
      <c r="Q644">
        <v>3.9249299999999998</v>
      </c>
      <c r="R644">
        <v>3.2566899999999999</v>
      </c>
      <c r="S644">
        <v>7.2636399999999997</v>
      </c>
      <c r="T644">
        <v>0.874444</v>
      </c>
      <c r="U644">
        <v>0.14172000000000001</v>
      </c>
      <c r="V644">
        <v>19.052499999999998</v>
      </c>
      <c r="W644">
        <v>5.1977500000000001</v>
      </c>
      <c r="X644">
        <v>-0.20607600000000001</v>
      </c>
      <c r="Y644">
        <v>2.6531400000000001</v>
      </c>
      <c r="Z644">
        <v>0.99980999999999998</v>
      </c>
      <c r="AA644">
        <v>1.3508899999999999</v>
      </c>
      <c r="AB644">
        <v>2.9856099999999999</v>
      </c>
      <c r="AC644">
        <v>4.0334399999999997</v>
      </c>
      <c r="AD644">
        <v>13.192</v>
      </c>
      <c r="AE644">
        <v>2.4157000000000002</v>
      </c>
      <c r="AF644">
        <v>4.25875</v>
      </c>
      <c r="AG644">
        <v>6.4282199999999996</v>
      </c>
      <c r="AH644">
        <v>4.0565699999999998</v>
      </c>
      <c r="AI644">
        <v>6.9196400000000002</v>
      </c>
      <c r="AJ644">
        <v>3.7333400000000001</v>
      </c>
      <c r="AK644">
        <v>11.738300000000001</v>
      </c>
      <c r="AL644">
        <v>7.8974500000000001</v>
      </c>
      <c r="AM644">
        <v>5.9452299999999996</v>
      </c>
      <c r="AN644">
        <v>6.2482899999999999</v>
      </c>
      <c r="AO644">
        <v>9.8294099999999993</v>
      </c>
      <c r="AP644">
        <v>6.4108200000000002</v>
      </c>
      <c r="AQ644">
        <v>7.7061500000000001</v>
      </c>
      <c r="AR644">
        <v>3.4454400000000001</v>
      </c>
      <c r="AS644">
        <v>5.3070399999999998</v>
      </c>
      <c r="AT644">
        <v>7.4747700000000004</v>
      </c>
      <c r="AU644">
        <v>10.5793</v>
      </c>
      <c r="AV644">
        <v>4.6164699999999996</v>
      </c>
      <c r="AW644">
        <v>7.8434600000000003</v>
      </c>
    </row>
    <row r="645" spans="1:49" x14ac:dyDescent="0.25">
      <c r="A645">
        <v>1564.82</v>
      </c>
      <c r="B645">
        <v>6.7832499999999998</v>
      </c>
      <c r="C645">
        <v>3.5558900000000002</v>
      </c>
      <c r="D645">
        <v>26.736799999999999</v>
      </c>
      <c r="E645">
        <v>12.8911</v>
      </c>
      <c r="F645">
        <v>1.6404700000000001</v>
      </c>
      <c r="G645">
        <v>12.586600000000001</v>
      </c>
      <c r="H645">
        <v>38.827300000000001</v>
      </c>
      <c r="I645">
        <v>16.292899999999999</v>
      </c>
      <c r="J645">
        <v>6.1531599999999997</v>
      </c>
      <c r="K645">
        <v>1.97194</v>
      </c>
      <c r="L645">
        <v>7.8404999999999996</v>
      </c>
      <c r="M645">
        <v>6.1998300000000004</v>
      </c>
      <c r="N645">
        <v>43.217599999999997</v>
      </c>
      <c r="O645">
        <v>8.1897199999999994</v>
      </c>
      <c r="P645">
        <v>322.54399999999998</v>
      </c>
      <c r="Q645">
        <v>4.1871</v>
      </c>
      <c r="R645">
        <v>2.8278300000000001</v>
      </c>
      <c r="S645">
        <v>6.7090100000000001</v>
      </c>
      <c r="T645">
        <v>2.6308699999999998</v>
      </c>
      <c r="U645">
        <v>0.24318899999999999</v>
      </c>
      <c r="V645">
        <v>20.3628</v>
      </c>
      <c r="W645">
        <v>4.5559099999999999</v>
      </c>
      <c r="X645">
        <v>-0.60944299999999996</v>
      </c>
      <c r="Y645">
        <v>2.30843</v>
      </c>
      <c r="Z645">
        <v>0.92606999999999995</v>
      </c>
      <c r="AA645">
        <v>1.2553300000000001</v>
      </c>
      <c r="AB645">
        <v>2.0626899999999999</v>
      </c>
      <c r="AC645">
        <v>4.6170099999999996</v>
      </c>
      <c r="AD645">
        <v>13.199299999999999</v>
      </c>
      <c r="AE645">
        <v>2.0241400000000001</v>
      </c>
      <c r="AF645">
        <v>3.9886300000000001</v>
      </c>
      <c r="AG645">
        <v>5.7921800000000001</v>
      </c>
      <c r="AH645">
        <v>4.6303599999999996</v>
      </c>
      <c r="AI645">
        <v>6.6466200000000004</v>
      </c>
      <c r="AJ645">
        <v>3.4594399999999998</v>
      </c>
      <c r="AK645">
        <v>10.6965</v>
      </c>
      <c r="AL645">
        <v>7.05518</v>
      </c>
      <c r="AM645">
        <v>5.8730599999999997</v>
      </c>
      <c r="AN645">
        <v>5.9917499999999997</v>
      </c>
      <c r="AO645">
        <v>9.1644400000000008</v>
      </c>
      <c r="AP645">
        <v>5.9166299999999996</v>
      </c>
      <c r="AQ645">
        <v>6.3849799999999997</v>
      </c>
      <c r="AR645">
        <v>3.0067400000000002</v>
      </c>
      <c r="AS645">
        <v>4.9173400000000003</v>
      </c>
      <c r="AT645">
        <v>7.94346</v>
      </c>
      <c r="AU645">
        <v>9.9607500000000009</v>
      </c>
      <c r="AV645">
        <v>5.0456500000000002</v>
      </c>
      <c r="AW645">
        <v>7.2678000000000003</v>
      </c>
    </row>
    <row r="646" spans="1:49" x14ac:dyDescent="0.25">
      <c r="A646">
        <v>1566.37</v>
      </c>
      <c r="B646">
        <v>6.6129600000000002</v>
      </c>
      <c r="C646">
        <v>3.01017</v>
      </c>
      <c r="D646">
        <v>27.3263</v>
      </c>
      <c r="E646">
        <v>12.274900000000001</v>
      </c>
      <c r="F646">
        <v>1.0416099999999999</v>
      </c>
      <c r="G646">
        <v>11.5749</v>
      </c>
      <c r="H646">
        <v>40.743400000000001</v>
      </c>
      <c r="I646">
        <v>15.4907</v>
      </c>
      <c r="J646">
        <v>6.2983000000000002</v>
      </c>
      <c r="K646">
        <v>1.17418</v>
      </c>
      <c r="L646">
        <v>7.14778</v>
      </c>
      <c r="M646">
        <v>6.3679399999999999</v>
      </c>
      <c r="N646">
        <v>44.790700000000001</v>
      </c>
      <c r="O646">
        <v>7.8107600000000001</v>
      </c>
      <c r="P646">
        <v>322.38400000000001</v>
      </c>
      <c r="Q646">
        <v>4.0556900000000002</v>
      </c>
      <c r="R646">
        <v>2.6436999999999999</v>
      </c>
      <c r="S646">
        <v>6.16744</v>
      </c>
      <c r="T646">
        <v>2.5528400000000002</v>
      </c>
      <c r="U646">
        <v>0.61215299999999995</v>
      </c>
      <c r="V646">
        <v>20.760999999999999</v>
      </c>
      <c r="W646">
        <v>4.0477100000000004</v>
      </c>
      <c r="X646">
        <v>-0.86294400000000004</v>
      </c>
      <c r="Y646">
        <v>2.06813</v>
      </c>
      <c r="Z646">
        <v>1.2155199999999999</v>
      </c>
      <c r="AA646">
        <v>1.3062199999999999</v>
      </c>
      <c r="AB646">
        <v>1.37463</v>
      </c>
      <c r="AC646">
        <v>3.5676399999999999</v>
      </c>
      <c r="AD646">
        <v>13.451000000000001</v>
      </c>
      <c r="AE646">
        <v>2.0478000000000001</v>
      </c>
      <c r="AF646">
        <v>4.0768199999999997</v>
      </c>
      <c r="AG646">
        <v>5.2009999999999996</v>
      </c>
      <c r="AH646">
        <v>4.2522700000000002</v>
      </c>
      <c r="AI646">
        <v>6.1984899999999996</v>
      </c>
      <c r="AJ646">
        <v>3.2016399999999998</v>
      </c>
      <c r="AK646">
        <v>8.8737399999999997</v>
      </c>
      <c r="AL646">
        <v>6.39032</v>
      </c>
      <c r="AM646">
        <v>5.9940499999999997</v>
      </c>
      <c r="AN646">
        <v>6.1295999999999999</v>
      </c>
      <c r="AO646">
        <v>8.9128799999999995</v>
      </c>
      <c r="AP646">
        <v>5.2808400000000004</v>
      </c>
      <c r="AQ646">
        <v>5.5951199999999996</v>
      </c>
      <c r="AR646">
        <v>2.6923300000000001</v>
      </c>
      <c r="AS646">
        <v>4.4919099999999998</v>
      </c>
      <c r="AT646">
        <v>8.2280099999999994</v>
      </c>
      <c r="AU646">
        <v>9.6676800000000007</v>
      </c>
      <c r="AV646">
        <v>4.4495899999999997</v>
      </c>
      <c r="AW646">
        <v>6.8021000000000003</v>
      </c>
    </row>
    <row r="647" spans="1:49" x14ac:dyDescent="0.25">
      <c r="A647">
        <v>1567.92</v>
      </c>
      <c r="B647">
        <v>5.8445</v>
      </c>
      <c r="C647">
        <v>2.9520400000000002</v>
      </c>
      <c r="D647">
        <v>26.73</v>
      </c>
      <c r="E647">
        <v>11.009399999999999</v>
      </c>
      <c r="F647">
        <v>0.75956100000000004</v>
      </c>
      <c r="G647">
        <v>11.3955</v>
      </c>
      <c r="H647">
        <v>42.314399999999999</v>
      </c>
      <c r="I647">
        <v>14.655900000000001</v>
      </c>
      <c r="J647">
        <v>6.4461000000000004</v>
      </c>
      <c r="K647">
        <v>0.53814099999999998</v>
      </c>
      <c r="L647">
        <v>6.3771100000000001</v>
      </c>
      <c r="M647">
        <v>6.5160200000000001</v>
      </c>
      <c r="N647">
        <v>46.661299999999997</v>
      </c>
      <c r="O647">
        <v>7.7757199999999997</v>
      </c>
      <c r="P647">
        <v>322.18099999999998</v>
      </c>
      <c r="Q647">
        <v>3.9139300000000001</v>
      </c>
      <c r="R647">
        <v>2.4513099999999999</v>
      </c>
      <c r="S647">
        <v>5.6748599999999998</v>
      </c>
      <c r="T647">
        <v>2.6171500000000001</v>
      </c>
      <c r="U647">
        <v>1.0260400000000001</v>
      </c>
      <c r="V647">
        <v>20.908899999999999</v>
      </c>
      <c r="W647">
        <v>3.5938099999999999</v>
      </c>
      <c r="X647">
        <v>0.26212800000000003</v>
      </c>
      <c r="Y647">
        <v>2.0888599999999999</v>
      </c>
      <c r="Z647">
        <v>1.63541</v>
      </c>
      <c r="AA647">
        <v>1.26102</v>
      </c>
      <c r="AB647">
        <v>0.82580600000000004</v>
      </c>
      <c r="AC647">
        <v>2.3560500000000002</v>
      </c>
      <c r="AD647">
        <v>13.9108</v>
      </c>
      <c r="AE647">
        <v>1.9868699999999999</v>
      </c>
      <c r="AF647">
        <v>4.7374000000000001</v>
      </c>
      <c r="AG647">
        <v>4.7789700000000002</v>
      </c>
      <c r="AH647">
        <v>3.8111799999999998</v>
      </c>
      <c r="AI647">
        <v>5.95404</v>
      </c>
      <c r="AJ647">
        <v>3.2799800000000001</v>
      </c>
      <c r="AK647">
        <v>6.8700999999999999</v>
      </c>
      <c r="AL647">
        <v>5.8741500000000002</v>
      </c>
      <c r="AM647">
        <v>5.9539799999999996</v>
      </c>
      <c r="AN647">
        <v>6.2004700000000001</v>
      </c>
      <c r="AO647">
        <v>8.2117199999999997</v>
      </c>
      <c r="AP647">
        <v>4.3681099999999997</v>
      </c>
      <c r="AQ647">
        <v>5.5091099999999997</v>
      </c>
      <c r="AR647">
        <v>2.6946699999999999</v>
      </c>
      <c r="AS647">
        <v>3.9847600000000001</v>
      </c>
      <c r="AT647">
        <v>7.8857400000000002</v>
      </c>
      <c r="AU647">
        <v>9.4255200000000006</v>
      </c>
      <c r="AV647">
        <v>4.7175000000000002</v>
      </c>
      <c r="AW647">
        <v>6.52088</v>
      </c>
    </row>
    <row r="648" spans="1:49" x14ac:dyDescent="0.25">
      <c r="A648">
        <v>1569.47</v>
      </c>
      <c r="B648">
        <v>5.0063399999999998</v>
      </c>
      <c r="C648">
        <v>3.00082</v>
      </c>
      <c r="D648">
        <v>26.863199999999999</v>
      </c>
      <c r="E648">
        <v>9.8135700000000003</v>
      </c>
      <c r="F648">
        <v>4.8165600000000003E-2</v>
      </c>
      <c r="G648">
        <v>11.7951</v>
      </c>
      <c r="H648">
        <v>44.848700000000001</v>
      </c>
      <c r="I648">
        <v>13.7501</v>
      </c>
      <c r="J648">
        <v>6.5288899999999996</v>
      </c>
      <c r="K648">
        <v>4.8115999999999999E-2</v>
      </c>
      <c r="L648">
        <v>5.7349899999999998</v>
      </c>
      <c r="M648">
        <v>6.6539999999999999</v>
      </c>
      <c r="N648">
        <v>49.104399999999998</v>
      </c>
      <c r="O648">
        <v>7.4731399999999999</v>
      </c>
      <c r="P648">
        <v>322.62200000000001</v>
      </c>
      <c r="Q648">
        <v>3.8097599999999998</v>
      </c>
      <c r="R648">
        <v>2.4917600000000002</v>
      </c>
      <c r="S648">
        <v>5.19923</v>
      </c>
      <c r="T648">
        <v>2.8395800000000002</v>
      </c>
      <c r="U648">
        <v>1.2428600000000001</v>
      </c>
      <c r="V648">
        <v>21.234500000000001</v>
      </c>
      <c r="W648">
        <v>3.6669399999999999</v>
      </c>
      <c r="X648">
        <v>0.233179</v>
      </c>
      <c r="Y648">
        <v>1.78477</v>
      </c>
      <c r="Z648">
        <v>2.09232</v>
      </c>
      <c r="AA648">
        <v>1.3382099999999999</v>
      </c>
      <c r="AB648">
        <v>0.51091299999999995</v>
      </c>
      <c r="AC648">
        <v>1.2474700000000001</v>
      </c>
      <c r="AD648">
        <v>14.4413</v>
      </c>
      <c r="AE648">
        <v>2.36957</v>
      </c>
      <c r="AF648">
        <v>5.6151999999999997</v>
      </c>
      <c r="AG648">
        <v>4.3463599999999998</v>
      </c>
      <c r="AH648">
        <v>3.52061</v>
      </c>
      <c r="AI648">
        <v>5.7303899999999999</v>
      </c>
      <c r="AJ648">
        <v>3.51031</v>
      </c>
      <c r="AK648">
        <v>5.18973</v>
      </c>
      <c r="AL648">
        <v>5.3659999999999997</v>
      </c>
      <c r="AM648">
        <v>6.0715000000000003</v>
      </c>
      <c r="AN648">
        <v>6.3795099999999998</v>
      </c>
      <c r="AO648">
        <v>7.6670800000000003</v>
      </c>
      <c r="AP648">
        <v>3.41764</v>
      </c>
      <c r="AQ648">
        <v>5.23597</v>
      </c>
      <c r="AR648">
        <v>2.25251</v>
      </c>
      <c r="AS648">
        <v>3.5910799999999998</v>
      </c>
      <c r="AT648">
        <v>7.47065</v>
      </c>
      <c r="AU648">
        <v>9.5197099999999999</v>
      </c>
      <c r="AV648">
        <v>4.9703999999999997</v>
      </c>
      <c r="AW648">
        <v>6.3605099999999997</v>
      </c>
    </row>
    <row r="649" spans="1:49" x14ac:dyDescent="0.25">
      <c r="A649">
        <v>1571.02</v>
      </c>
      <c r="B649">
        <v>4.2992100000000004</v>
      </c>
      <c r="C649">
        <v>3.19353</v>
      </c>
      <c r="D649">
        <v>26.463999999999999</v>
      </c>
      <c r="E649">
        <v>8.9016599999999997</v>
      </c>
      <c r="F649">
        <v>0.33591500000000002</v>
      </c>
      <c r="G649">
        <v>12.277900000000001</v>
      </c>
      <c r="H649">
        <v>44.0426</v>
      </c>
      <c r="I649">
        <v>12.882300000000001</v>
      </c>
      <c r="J649">
        <v>6.5230100000000002</v>
      </c>
      <c r="K649">
        <v>-0.31887300000000002</v>
      </c>
      <c r="L649">
        <v>5.5389200000000001</v>
      </c>
      <c r="M649">
        <v>6.9090699999999998</v>
      </c>
      <c r="N649">
        <v>52.059199999999997</v>
      </c>
      <c r="O649">
        <v>6.8761099999999997</v>
      </c>
      <c r="P649">
        <v>320.78899999999999</v>
      </c>
      <c r="Q649">
        <v>3.68987</v>
      </c>
      <c r="R649">
        <v>2.5957300000000001</v>
      </c>
      <c r="S649">
        <v>4.25739</v>
      </c>
      <c r="T649">
        <v>3.9282699999999999</v>
      </c>
      <c r="U649">
        <v>1.63</v>
      </c>
      <c r="V649">
        <v>21.2821</v>
      </c>
      <c r="W649">
        <v>4.2578199999999997</v>
      </c>
      <c r="X649">
        <v>0.20683399999999999</v>
      </c>
      <c r="Y649">
        <v>1.64622</v>
      </c>
      <c r="Z649">
        <v>2.4981200000000001</v>
      </c>
      <c r="AA649">
        <v>1.3635900000000001</v>
      </c>
      <c r="AB649">
        <v>0.29147299999999998</v>
      </c>
      <c r="AC649">
        <v>0.32591399999999998</v>
      </c>
      <c r="AD649">
        <v>15.5883</v>
      </c>
      <c r="AE649">
        <v>2.76024</v>
      </c>
      <c r="AF649">
        <v>6.3829799999999999</v>
      </c>
      <c r="AG649">
        <v>4.1832399999999996</v>
      </c>
      <c r="AH649">
        <v>3.2478899999999999</v>
      </c>
      <c r="AI649">
        <v>5.3488100000000003</v>
      </c>
      <c r="AJ649">
        <v>3.7084000000000001</v>
      </c>
      <c r="AK649">
        <v>4.2117500000000003</v>
      </c>
      <c r="AL649">
        <v>5.0493399999999999</v>
      </c>
      <c r="AM649">
        <v>6.4507399999999997</v>
      </c>
      <c r="AN649">
        <v>6.4501499999999998</v>
      </c>
      <c r="AO649">
        <v>7.4142299999999999</v>
      </c>
      <c r="AP649">
        <v>2.47058</v>
      </c>
      <c r="AQ649">
        <v>5.1381199999999998</v>
      </c>
      <c r="AR649">
        <v>1.9176</v>
      </c>
      <c r="AS649">
        <v>3.0763799999999999</v>
      </c>
      <c r="AT649">
        <v>7.35541</v>
      </c>
      <c r="AU649">
        <v>8.8162099999999999</v>
      </c>
      <c r="AV649">
        <v>5.3664699999999996</v>
      </c>
      <c r="AW649">
        <v>6.3212700000000002</v>
      </c>
    </row>
    <row r="650" spans="1:49" x14ac:dyDescent="0.25">
      <c r="A650">
        <v>1572.57</v>
      </c>
      <c r="B650">
        <v>3.7094399999999998</v>
      </c>
      <c r="C650">
        <v>3.9081700000000001</v>
      </c>
      <c r="D650">
        <v>26.769200000000001</v>
      </c>
      <c r="E650">
        <v>8.1274200000000008</v>
      </c>
      <c r="F650">
        <v>0.71254799999999996</v>
      </c>
      <c r="G650">
        <v>12.4351</v>
      </c>
      <c r="H650">
        <v>41.280200000000001</v>
      </c>
      <c r="I650">
        <v>11.9833</v>
      </c>
      <c r="J650">
        <v>6.2172499999999999</v>
      </c>
      <c r="K650">
        <v>-0.573434</v>
      </c>
      <c r="L650">
        <v>5.4322100000000004</v>
      </c>
      <c r="M650">
        <v>7.5223500000000003</v>
      </c>
      <c r="N650">
        <v>55.466999999999999</v>
      </c>
      <c r="O650">
        <v>6.4375799999999996</v>
      </c>
      <c r="P650">
        <v>318.166</v>
      </c>
      <c r="Q650">
        <v>3.4905900000000001</v>
      </c>
      <c r="R650">
        <v>2.5891099999999998</v>
      </c>
      <c r="S650">
        <v>3.28654</v>
      </c>
      <c r="T650">
        <v>4.3685299999999998</v>
      </c>
      <c r="U650">
        <v>1.54244</v>
      </c>
      <c r="V650">
        <v>20.761600000000001</v>
      </c>
      <c r="W650">
        <v>4.32233</v>
      </c>
      <c r="X650">
        <v>0.29194900000000001</v>
      </c>
      <c r="Y650">
        <v>1.3175300000000001</v>
      </c>
      <c r="Z650">
        <v>2.81569</v>
      </c>
      <c r="AA650">
        <v>1.47766</v>
      </c>
      <c r="AB650">
        <v>0.35599500000000001</v>
      </c>
      <c r="AC650">
        <v>-0.50764500000000001</v>
      </c>
      <c r="AD650">
        <v>16.1616</v>
      </c>
      <c r="AE650">
        <v>3.1721400000000002</v>
      </c>
      <c r="AF650">
        <v>6.5772399999999998</v>
      </c>
      <c r="AG650">
        <v>4.1306099999999999</v>
      </c>
      <c r="AH650">
        <v>3.0235400000000001</v>
      </c>
      <c r="AI650">
        <v>5.2453900000000004</v>
      </c>
      <c r="AJ650">
        <v>4.6579800000000002</v>
      </c>
      <c r="AK650">
        <v>6.1069500000000003</v>
      </c>
      <c r="AL650">
        <v>4.84429</v>
      </c>
      <c r="AM650">
        <v>6.49512</v>
      </c>
      <c r="AN650">
        <v>6.3199100000000001</v>
      </c>
      <c r="AO650">
        <v>7.0662099999999999</v>
      </c>
      <c r="AP650">
        <v>1.57856</v>
      </c>
      <c r="AQ650">
        <v>4.9722900000000001</v>
      </c>
      <c r="AR650">
        <v>1.8374200000000001</v>
      </c>
      <c r="AS650">
        <v>3.2471299999999998</v>
      </c>
      <c r="AT650">
        <v>7.34335</v>
      </c>
      <c r="AU650">
        <v>7.9441699999999997</v>
      </c>
      <c r="AV650">
        <v>5.5710100000000002</v>
      </c>
      <c r="AW650">
        <v>6.6261299999999999</v>
      </c>
    </row>
    <row r="651" spans="1:49" x14ac:dyDescent="0.25">
      <c r="A651">
        <v>1574.12</v>
      </c>
      <c r="B651">
        <v>2.58432</v>
      </c>
      <c r="C651">
        <v>4.2704500000000003</v>
      </c>
      <c r="D651">
        <v>26.869800000000001</v>
      </c>
      <c r="E651">
        <v>7.30966</v>
      </c>
      <c r="F651">
        <v>0.85444799999999999</v>
      </c>
      <c r="G651">
        <v>11.820600000000001</v>
      </c>
      <c r="H651">
        <v>38.482799999999997</v>
      </c>
      <c r="I651">
        <v>11.160299999999999</v>
      </c>
      <c r="J651">
        <v>5.8192899999999996</v>
      </c>
      <c r="K651">
        <v>-0.75663100000000005</v>
      </c>
      <c r="L651">
        <v>4.9191599999999998</v>
      </c>
      <c r="M651">
        <v>8.2103099999999998</v>
      </c>
      <c r="N651">
        <v>59.0779</v>
      </c>
      <c r="O651">
        <v>6.0127800000000002</v>
      </c>
      <c r="P651">
        <v>314.81299999999999</v>
      </c>
      <c r="Q651">
        <v>3.3656000000000001</v>
      </c>
      <c r="R651">
        <v>2.5303399999999998</v>
      </c>
      <c r="S651">
        <v>2.6438299999999999</v>
      </c>
      <c r="T651">
        <v>4.2536199999999997</v>
      </c>
      <c r="U651">
        <v>1.9311199999999999</v>
      </c>
      <c r="V651">
        <v>20.367799999999999</v>
      </c>
      <c r="W651">
        <v>3.8768799999999999</v>
      </c>
      <c r="X651">
        <v>0.34284900000000001</v>
      </c>
      <c r="Y651">
        <v>0.72433999999999998</v>
      </c>
      <c r="Z651">
        <v>3.1175899999999999</v>
      </c>
      <c r="AA651">
        <v>1.79549</v>
      </c>
      <c r="AB651">
        <v>0.89013200000000003</v>
      </c>
      <c r="AC651">
        <v>-1.0442199999999999</v>
      </c>
      <c r="AD651">
        <v>16.662800000000001</v>
      </c>
      <c r="AE651">
        <v>3.5848900000000001</v>
      </c>
      <c r="AF651">
        <v>6.6831899999999997</v>
      </c>
      <c r="AG651">
        <v>4.2470299999999996</v>
      </c>
      <c r="AH651">
        <v>3.1841599999999999</v>
      </c>
      <c r="AI651">
        <v>5.1264700000000003</v>
      </c>
      <c r="AJ651">
        <v>4.8535199999999996</v>
      </c>
      <c r="AK651">
        <v>7.37507</v>
      </c>
      <c r="AL651">
        <v>4.7464199999999996</v>
      </c>
      <c r="AM651">
        <v>6.3347899999999999</v>
      </c>
      <c r="AN651">
        <v>6.2309000000000001</v>
      </c>
      <c r="AO651">
        <v>6.5579000000000001</v>
      </c>
      <c r="AP651">
        <v>0.874224</v>
      </c>
      <c r="AQ651">
        <v>4.8501799999999999</v>
      </c>
      <c r="AR651">
        <v>2.6682299999999999</v>
      </c>
      <c r="AS651">
        <v>3.4401799999999998</v>
      </c>
      <c r="AT651">
        <v>6.8827100000000003</v>
      </c>
      <c r="AU651">
        <v>7.1198600000000001</v>
      </c>
      <c r="AV651">
        <v>6.1783299999999999</v>
      </c>
      <c r="AW651">
        <v>6.8196599999999998</v>
      </c>
    </row>
    <row r="652" spans="1:49" x14ac:dyDescent="0.25">
      <c r="A652">
        <v>1575.67</v>
      </c>
      <c r="B652">
        <v>1.41327</v>
      </c>
      <c r="C652">
        <v>4.6162700000000001</v>
      </c>
      <c r="D652">
        <v>25.740600000000001</v>
      </c>
      <c r="E652">
        <v>6.8263999999999996</v>
      </c>
      <c r="F652">
        <v>0.65628699999999995</v>
      </c>
      <c r="G652">
        <v>10.7057</v>
      </c>
      <c r="H652">
        <v>32.372500000000002</v>
      </c>
      <c r="I652">
        <v>10.4206</v>
      </c>
      <c r="J652">
        <v>5.4684100000000004</v>
      </c>
      <c r="K652">
        <v>-0.91542599999999996</v>
      </c>
      <c r="L652">
        <v>4.4230499999999999</v>
      </c>
      <c r="M652">
        <v>8.0940499999999993</v>
      </c>
      <c r="N652">
        <v>62.680300000000003</v>
      </c>
      <c r="O652">
        <v>5.42889</v>
      </c>
      <c r="P652">
        <v>309.83699999999999</v>
      </c>
      <c r="Q652">
        <v>3.3587400000000001</v>
      </c>
      <c r="R652">
        <v>2.5637699999999999</v>
      </c>
      <c r="S652">
        <v>2.6185800000000001</v>
      </c>
      <c r="T652">
        <v>3.3176600000000001</v>
      </c>
      <c r="U652">
        <v>0.772177</v>
      </c>
      <c r="V652">
        <v>20.222899999999999</v>
      </c>
      <c r="W652">
        <v>3.5518000000000001</v>
      </c>
      <c r="X652">
        <v>0.40438099999999999</v>
      </c>
      <c r="Y652">
        <v>0.329343</v>
      </c>
      <c r="Z652">
        <v>3.27094</v>
      </c>
      <c r="AA652">
        <v>2.1436799999999998</v>
      </c>
      <c r="AB652">
        <v>1.6788700000000001</v>
      </c>
      <c r="AC652">
        <v>-1.35371</v>
      </c>
      <c r="AD652">
        <v>15.8843</v>
      </c>
      <c r="AE652">
        <v>3.9809100000000002</v>
      </c>
      <c r="AF652">
        <v>6.5214999999999996</v>
      </c>
      <c r="AG652">
        <v>4.0385499999999999</v>
      </c>
      <c r="AH652">
        <v>3.4885199999999998</v>
      </c>
      <c r="AI652">
        <v>5.0431100000000004</v>
      </c>
      <c r="AJ652">
        <v>4.8244800000000003</v>
      </c>
      <c r="AK652">
        <v>9.3535299999999992</v>
      </c>
      <c r="AL652">
        <v>4.7478300000000004</v>
      </c>
      <c r="AM652">
        <v>6.2267599999999996</v>
      </c>
      <c r="AN652">
        <v>6.3402799999999999</v>
      </c>
      <c r="AO652">
        <v>5.96624</v>
      </c>
      <c r="AP652">
        <v>0.40418900000000002</v>
      </c>
      <c r="AQ652">
        <v>4.26823</v>
      </c>
      <c r="AR652">
        <v>3.4976099999999999</v>
      </c>
      <c r="AS652">
        <v>3.8822999999999999</v>
      </c>
      <c r="AT652">
        <v>6.7546400000000002</v>
      </c>
      <c r="AU652">
        <v>6.1624400000000001</v>
      </c>
      <c r="AV652">
        <v>6.5468900000000003</v>
      </c>
      <c r="AW652">
        <v>7.14032</v>
      </c>
    </row>
    <row r="653" spans="1:49" x14ac:dyDescent="0.25">
      <c r="A653">
        <v>1577.22</v>
      </c>
      <c r="B653">
        <v>1.0672999999999999</v>
      </c>
      <c r="C653">
        <v>4.7672499999999998</v>
      </c>
      <c r="D653">
        <v>24.553699999999999</v>
      </c>
      <c r="E653">
        <v>7.3380299999999998</v>
      </c>
      <c r="F653">
        <v>0.33766600000000002</v>
      </c>
      <c r="G653">
        <v>9.5690100000000005</v>
      </c>
      <c r="H653">
        <v>29.462700000000002</v>
      </c>
      <c r="I653">
        <v>9.7665699999999998</v>
      </c>
      <c r="J653">
        <v>5.0422900000000004</v>
      </c>
      <c r="K653">
        <v>-0.94419200000000003</v>
      </c>
      <c r="L653">
        <v>4.3962500000000002</v>
      </c>
      <c r="M653">
        <v>8.2044300000000003</v>
      </c>
      <c r="N653">
        <v>66.460700000000003</v>
      </c>
      <c r="O653">
        <v>5.0529000000000002</v>
      </c>
      <c r="P653">
        <v>303.57299999999998</v>
      </c>
      <c r="Q653">
        <v>3.3002899999999999</v>
      </c>
      <c r="R653">
        <v>2.68892</v>
      </c>
      <c r="S653">
        <v>2.8143099999999999</v>
      </c>
      <c r="T653">
        <v>2.9156300000000002</v>
      </c>
      <c r="U653">
        <v>0.87105999999999995</v>
      </c>
      <c r="V653">
        <v>20.2319</v>
      </c>
      <c r="W653">
        <v>3.28871</v>
      </c>
      <c r="X653">
        <v>0.49141600000000002</v>
      </c>
      <c r="Y653">
        <v>0.26678299999999999</v>
      </c>
      <c r="Z653">
        <v>3.0970200000000001</v>
      </c>
      <c r="AA653">
        <v>2.4377800000000001</v>
      </c>
      <c r="AB653">
        <v>2.0102699999999998</v>
      </c>
      <c r="AC653">
        <v>-1.5071399999999999</v>
      </c>
      <c r="AD653">
        <v>15.078799999999999</v>
      </c>
      <c r="AE653">
        <v>4.30884</v>
      </c>
      <c r="AF653">
        <v>6.4263399999999997</v>
      </c>
      <c r="AG653">
        <v>3.78023</v>
      </c>
      <c r="AH653">
        <v>3.8686500000000001</v>
      </c>
      <c r="AI653">
        <v>5.3166399999999996</v>
      </c>
      <c r="AJ653">
        <v>4.7239599999999999</v>
      </c>
      <c r="AK653">
        <v>9.6901299999999999</v>
      </c>
      <c r="AL653">
        <v>4.7519900000000002</v>
      </c>
      <c r="AM653">
        <v>6.0942100000000003</v>
      </c>
      <c r="AN653">
        <v>6.53193</v>
      </c>
      <c r="AO653">
        <v>6.0186700000000002</v>
      </c>
      <c r="AP653">
        <v>0.61645799999999995</v>
      </c>
      <c r="AQ653">
        <v>4.27013</v>
      </c>
      <c r="AR653">
        <v>3.98489</v>
      </c>
      <c r="AS653">
        <v>4.2198399999999996</v>
      </c>
      <c r="AT653">
        <v>7.0246700000000004</v>
      </c>
      <c r="AU653">
        <v>5.3887200000000002</v>
      </c>
      <c r="AV653">
        <v>7.2016400000000003</v>
      </c>
      <c r="AW653">
        <v>7.5151199999999996</v>
      </c>
    </row>
    <row r="654" spans="1:49" x14ac:dyDescent="0.25">
      <c r="A654">
        <v>1578.77</v>
      </c>
      <c r="B654">
        <v>0.63360899999999998</v>
      </c>
      <c r="C654">
        <v>4.9203099999999997</v>
      </c>
      <c r="D654">
        <v>23.264099999999999</v>
      </c>
      <c r="E654">
        <v>8.1197999999999997</v>
      </c>
      <c r="F654">
        <v>-0.46806300000000001</v>
      </c>
      <c r="G654">
        <v>8.8966999999999992</v>
      </c>
      <c r="H654">
        <v>29.2531</v>
      </c>
      <c r="I654">
        <v>8.7701700000000002</v>
      </c>
      <c r="J654">
        <v>4.6939200000000003</v>
      </c>
      <c r="K654">
        <v>-0.83356399999999997</v>
      </c>
      <c r="L654">
        <v>4.4870099999999997</v>
      </c>
      <c r="M654">
        <v>7.9845199999999998</v>
      </c>
      <c r="N654">
        <v>70.124700000000004</v>
      </c>
      <c r="O654">
        <v>4.5102700000000002</v>
      </c>
      <c r="P654">
        <v>297.94900000000001</v>
      </c>
      <c r="Q654">
        <v>3.2434599999999998</v>
      </c>
      <c r="R654">
        <v>2.9099300000000001</v>
      </c>
      <c r="S654">
        <v>3.2979400000000001</v>
      </c>
      <c r="T654">
        <v>2.79975</v>
      </c>
      <c r="U654">
        <v>0.82411599999999996</v>
      </c>
      <c r="V654">
        <v>20.454999999999998</v>
      </c>
      <c r="W654">
        <v>3.2158500000000001</v>
      </c>
      <c r="X654">
        <v>0.60404100000000005</v>
      </c>
      <c r="Y654">
        <v>0.44202000000000002</v>
      </c>
      <c r="Z654">
        <v>2.9549699999999999</v>
      </c>
      <c r="AA654">
        <v>2.3700399999999999</v>
      </c>
      <c r="AB654">
        <v>2.25454</v>
      </c>
      <c r="AC654">
        <v>-1.27359</v>
      </c>
      <c r="AD654">
        <v>14.8644</v>
      </c>
      <c r="AE654">
        <v>4.51309</v>
      </c>
      <c r="AF654">
        <v>6.4067800000000004</v>
      </c>
      <c r="AG654">
        <v>3.8452099999999998</v>
      </c>
      <c r="AH654">
        <v>4.3127500000000003</v>
      </c>
      <c r="AI654">
        <v>5.8677400000000004</v>
      </c>
      <c r="AJ654">
        <v>4.3609900000000001</v>
      </c>
      <c r="AK654">
        <v>10.016</v>
      </c>
      <c r="AL654">
        <v>4.9551100000000003</v>
      </c>
      <c r="AM654">
        <v>5.9466299999999999</v>
      </c>
      <c r="AN654">
        <v>6.6563100000000004</v>
      </c>
      <c r="AO654">
        <v>6.3330599999999997</v>
      </c>
      <c r="AP654">
        <v>0.88116399999999995</v>
      </c>
      <c r="AQ654">
        <v>4.5901300000000003</v>
      </c>
      <c r="AR654">
        <v>3.5529000000000002</v>
      </c>
      <c r="AS654">
        <v>4.6470099999999999</v>
      </c>
      <c r="AT654">
        <v>6.8126100000000003</v>
      </c>
      <c r="AU654">
        <v>4.6244800000000001</v>
      </c>
      <c r="AV654">
        <v>7.4738499999999997</v>
      </c>
      <c r="AW654">
        <v>7.3136400000000004</v>
      </c>
    </row>
    <row r="655" spans="1:49" x14ac:dyDescent="0.25">
      <c r="A655">
        <v>1580.32</v>
      </c>
      <c r="B655">
        <v>0.77620699999999998</v>
      </c>
      <c r="C655">
        <v>4.91777</v>
      </c>
      <c r="D655">
        <v>22.393599999999999</v>
      </c>
      <c r="E655">
        <v>8.3412699999999997</v>
      </c>
      <c r="F655">
        <v>-0.63111099999999998</v>
      </c>
      <c r="G655">
        <v>8.4120000000000008</v>
      </c>
      <c r="H655">
        <v>28.488</v>
      </c>
      <c r="I655">
        <v>7.79054</v>
      </c>
      <c r="J655">
        <v>4.5797100000000004</v>
      </c>
      <c r="K655">
        <v>-0.65483800000000003</v>
      </c>
      <c r="L655">
        <v>4.48794</v>
      </c>
      <c r="M655">
        <v>6.9166800000000004</v>
      </c>
      <c r="N655">
        <v>73.879000000000005</v>
      </c>
      <c r="O655">
        <v>3.92936</v>
      </c>
      <c r="P655">
        <v>294.47000000000003</v>
      </c>
      <c r="Q655">
        <v>3.2174800000000001</v>
      </c>
      <c r="R655">
        <v>2.9199600000000001</v>
      </c>
      <c r="S655">
        <v>2.5809299999999999</v>
      </c>
      <c r="T655">
        <v>2.5470700000000002</v>
      </c>
      <c r="U655">
        <v>1.08806</v>
      </c>
      <c r="V655">
        <v>20.959900000000001</v>
      </c>
      <c r="W655">
        <v>3.1960999999999999</v>
      </c>
      <c r="X655">
        <v>0.70671399999999995</v>
      </c>
      <c r="Y655">
        <v>0.427199</v>
      </c>
      <c r="Z655">
        <v>2.40862</v>
      </c>
      <c r="AA655">
        <v>1.86469</v>
      </c>
      <c r="AB655">
        <v>2.4617100000000001</v>
      </c>
      <c r="AC655">
        <v>-0.90722800000000003</v>
      </c>
      <c r="AD655">
        <v>15.6721</v>
      </c>
      <c r="AE655">
        <v>4.4317099999999998</v>
      </c>
      <c r="AF655">
        <v>6.4750800000000002</v>
      </c>
      <c r="AG655">
        <v>3.81134</v>
      </c>
      <c r="AH655">
        <v>4.8126800000000003</v>
      </c>
      <c r="AI655">
        <v>6.3548999999999998</v>
      </c>
      <c r="AJ655">
        <v>3.9905599999999999</v>
      </c>
      <c r="AK655">
        <v>10.153600000000001</v>
      </c>
      <c r="AL655">
        <v>5.19618</v>
      </c>
      <c r="AM655">
        <v>5.7861500000000001</v>
      </c>
      <c r="AN655">
        <v>6.7026199999999996</v>
      </c>
      <c r="AO655">
        <v>6.6672200000000004</v>
      </c>
      <c r="AP655">
        <v>1.4606399999999999</v>
      </c>
      <c r="AQ655">
        <v>4.6801000000000004</v>
      </c>
      <c r="AR655">
        <v>5.3320999999999996</v>
      </c>
      <c r="AS655">
        <v>4.9253799999999996</v>
      </c>
      <c r="AT655">
        <v>6.7159700000000004</v>
      </c>
      <c r="AU655">
        <v>3.9</v>
      </c>
      <c r="AV655">
        <v>7.5786800000000003</v>
      </c>
      <c r="AW655">
        <v>6.9573799999999997</v>
      </c>
    </row>
    <row r="656" spans="1:49" x14ac:dyDescent="0.25">
      <c r="A656">
        <v>1581.87</v>
      </c>
      <c r="B656">
        <v>0.90138399999999996</v>
      </c>
      <c r="C656">
        <v>4.7189800000000002</v>
      </c>
      <c r="D656">
        <v>22.3201</v>
      </c>
      <c r="E656">
        <v>7.7183400000000004</v>
      </c>
      <c r="F656">
        <v>-1.4448399999999999</v>
      </c>
      <c r="G656">
        <v>8.1949400000000008</v>
      </c>
      <c r="H656">
        <v>29.892800000000001</v>
      </c>
      <c r="I656">
        <v>6.7957900000000002</v>
      </c>
      <c r="J656">
        <v>4.2778400000000003</v>
      </c>
      <c r="K656">
        <v>-0.50080499999999994</v>
      </c>
      <c r="L656">
        <v>4.3487099999999996</v>
      </c>
      <c r="M656">
        <v>7.1739699999999997</v>
      </c>
      <c r="N656">
        <v>77.241399999999999</v>
      </c>
      <c r="O656">
        <v>3.1754600000000002</v>
      </c>
      <c r="P656">
        <v>291.66800000000001</v>
      </c>
      <c r="Q656">
        <v>3.1916199999999999</v>
      </c>
      <c r="R656">
        <v>2.69625</v>
      </c>
      <c r="S656">
        <v>2.1472699999999998</v>
      </c>
      <c r="T656">
        <v>2.2180800000000001</v>
      </c>
      <c r="U656">
        <v>1.1998899999999999</v>
      </c>
      <c r="V656">
        <v>21.5517</v>
      </c>
      <c r="W656">
        <v>3.1152299999999999</v>
      </c>
      <c r="X656">
        <v>0.85172599999999998</v>
      </c>
      <c r="Y656">
        <v>0.85612500000000002</v>
      </c>
      <c r="Z656">
        <v>1.90777</v>
      </c>
      <c r="AA656">
        <v>1.4585699999999999</v>
      </c>
      <c r="AB656">
        <v>2.6839</v>
      </c>
      <c r="AC656">
        <v>-0.34816999999999998</v>
      </c>
      <c r="AD656">
        <v>16.945499999999999</v>
      </c>
      <c r="AE656">
        <v>4.2653800000000004</v>
      </c>
      <c r="AF656">
        <v>6.5775100000000002</v>
      </c>
      <c r="AG656">
        <v>3.84795</v>
      </c>
      <c r="AH656">
        <v>5.3081800000000001</v>
      </c>
      <c r="AI656">
        <v>6.6661700000000002</v>
      </c>
      <c r="AJ656">
        <v>3.5069499999999998</v>
      </c>
      <c r="AK656">
        <v>9.5787899999999997</v>
      </c>
      <c r="AL656">
        <v>5.4605399999999999</v>
      </c>
      <c r="AM656">
        <v>5.6264200000000004</v>
      </c>
      <c r="AN656">
        <v>6.53376</v>
      </c>
      <c r="AO656">
        <v>6.8966000000000003</v>
      </c>
      <c r="AP656">
        <v>1.9804999999999999</v>
      </c>
      <c r="AQ656">
        <v>5.12073</v>
      </c>
      <c r="AR656">
        <v>5.7671999999999999</v>
      </c>
      <c r="AS656">
        <v>5.4915000000000003</v>
      </c>
      <c r="AT656">
        <v>6.4684299999999997</v>
      </c>
      <c r="AU656">
        <v>3.1756799999999998</v>
      </c>
      <c r="AV656">
        <v>7.1431500000000003</v>
      </c>
      <c r="AW656">
        <v>6.2265800000000002</v>
      </c>
    </row>
    <row r="657" spans="1:49" x14ac:dyDescent="0.25">
      <c r="A657">
        <v>1583.42</v>
      </c>
      <c r="B657">
        <v>0.93176300000000001</v>
      </c>
      <c r="C657">
        <v>4.6191599999999999</v>
      </c>
      <c r="D657">
        <v>22.927600000000002</v>
      </c>
      <c r="E657">
        <v>7.5653899999999998</v>
      </c>
      <c r="F657">
        <v>-0.79962500000000003</v>
      </c>
      <c r="G657">
        <v>8.2360600000000002</v>
      </c>
      <c r="H657">
        <v>31.321400000000001</v>
      </c>
      <c r="I657">
        <v>5.6465199999999998</v>
      </c>
      <c r="J657">
        <v>4.0272600000000001</v>
      </c>
      <c r="K657">
        <v>-0.56697299999999995</v>
      </c>
      <c r="L657">
        <v>4.5852399999999998</v>
      </c>
      <c r="M657">
        <v>6.8429099999999998</v>
      </c>
      <c r="N657">
        <v>80.179199999999994</v>
      </c>
      <c r="O657">
        <v>2.7316500000000001</v>
      </c>
      <c r="P657">
        <v>289.26799999999997</v>
      </c>
      <c r="Q657">
        <v>3.0600900000000002</v>
      </c>
      <c r="R657">
        <v>2.53654</v>
      </c>
      <c r="S657">
        <v>1.9396500000000001</v>
      </c>
      <c r="T657">
        <v>1.7253700000000001</v>
      </c>
      <c r="U657">
        <v>1.8807700000000001</v>
      </c>
      <c r="V657">
        <v>22.405200000000001</v>
      </c>
      <c r="W657">
        <v>3.3343600000000002</v>
      </c>
      <c r="X657">
        <v>0.96457000000000004</v>
      </c>
      <c r="Y657">
        <v>1.2915399999999999</v>
      </c>
      <c r="Z657">
        <v>1.32884</v>
      </c>
      <c r="AA657">
        <v>1.1220300000000001</v>
      </c>
      <c r="AB657">
        <v>2.79325</v>
      </c>
      <c r="AC657">
        <v>0.31607099999999999</v>
      </c>
      <c r="AD657">
        <v>15.7073</v>
      </c>
      <c r="AE657">
        <v>3.8258800000000002</v>
      </c>
      <c r="AF657">
        <v>6.7305099999999998</v>
      </c>
      <c r="AG657">
        <v>3.8790800000000001</v>
      </c>
      <c r="AH657">
        <v>5.96577</v>
      </c>
      <c r="AI657">
        <v>7.0328400000000002</v>
      </c>
      <c r="AJ657">
        <v>3.0426700000000002</v>
      </c>
      <c r="AK657">
        <v>8.8629899999999999</v>
      </c>
      <c r="AL657">
        <v>5.7328700000000001</v>
      </c>
      <c r="AM657">
        <v>5.4377700000000004</v>
      </c>
      <c r="AN657">
        <v>5.7583399999999996</v>
      </c>
      <c r="AO657">
        <v>7.05661</v>
      </c>
      <c r="AP657">
        <v>2.6596299999999999</v>
      </c>
      <c r="AQ657">
        <v>5.6953399999999998</v>
      </c>
      <c r="AR657">
        <v>6.1174400000000002</v>
      </c>
      <c r="AS657">
        <v>5.9563600000000001</v>
      </c>
      <c r="AT657">
        <v>5.8696799999999998</v>
      </c>
      <c r="AU657">
        <v>2.57</v>
      </c>
      <c r="AV657">
        <v>6.75692</v>
      </c>
      <c r="AW657">
        <v>5.5658700000000003</v>
      </c>
    </row>
    <row r="658" spans="1:49" x14ac:dyDescent="0.25">
      <c r="A658">
        <v>1584.96</v>
      </c>
      <c r="B658">
        <v>1.1987000000000001</v>
      </c>
      <c r="C658">
        <v>4.2938400000000003</v>
      </c>
      <c r="D658">
        <v>25.0228</v>
      </c>
      <c r="E658">
        <v>7.64846</v>
      </c>
      <c r="F658">
        <v>-0.125775</v>
      </c>
      <c r="G658">
        <v>8.6318699999999993</v>
      </c>
      <c r="H658">
        <v>33.3003</v>
      </c>
      <c r="I658">
        <v>4.1462000000000003</v>
      </c>
      <c r="J658">
        <v>3.8450199999999999</v>
      </c>
      <c r="K658">
        <v>-0.81174900000000005</v>
      </c>
      <c r="L658">
        <v>4.8811999999999998</v>
      </c>
      <c r="M658">
        <v>6.8848500000000001</v>
      </c>
      <c r="N658">
        <v>82.510099999999994</v>
      </c>
      <c r="O658">
        <v>2.2957100000000001</v>
      </c>
      <c r="P658">
        <v>288.59699999999998</v>
      </c>
      <c r="Q658">
        <v>2.9679099999999998</v>
      </c>
      <c r="R658">
        <v>2.4080300000000001</v>
      </c>
      <c r="S658">
        <v>2.05355</v>
      </c>
      <c r="T658">
        <v>0.97069399999999995</v>
      </c>
      <c r="U658">
        <v>1.8623099999999999</v>
      </c>
      <c r="V658">
        <v>23.430099999999999</v>
      </c>
      <c r="W658">
        <v>3.58385</v>
      </c>
      <c r="X658">
        <v>1.0420100000000001</v>
      </c>
      <c r="Y658">
        <v>1.7489300000000001</v>
      </c>
      <c r="Z658">
        <v>0.75728700000000004</v>
      </c>
      <c r="AA658">
        <v>0.45656600000000003</v>
      </c>
      <c r="AB658">
        <v>2.8293499999999998</v>
      </c>
      <c r="AC658">
        <v>0.68617399999999995</v>
      </c>
      <c r="AD658">
        <v>15.9802</v>
      </c>
      <c r="AE658">
        <v>3.21393</v>
      </c>
      <c r="AF658">
        <v>6.7685399999999998</v>
      </c>
      <c r="AG658">
        <v>3.9827499999999998</v>
      </c>
      <c r="AH658">
        <v>6.6111800000000001</v>
      </c>
      <c r="AI658">
        <v>7.4591099999999999</v>
      </c>
      <c r="AJ658">
        <v>2.76824</v>
      </c>
      <c r="AK658">
        <v>8.4425899999999992</v>
      </c>
      <c r="AL658">
        <v>6.0021699999999996</v>
      </c>
      <c r="AM658">
        <v>5.2511599999999996</v>
      </c>
      <c r="AN658">
        <v>5.21021</v>
      </c>
      <c r="AO658">
        <v>7.0885600000000002</v>
      </c>
      <c r="AP658">
        <v>3.11435</v>
      </c>
      <c r="AQ658">
        <v>6.21889</v>
      </c>
      <c r="AR658">
        <v>6.1774800000000001</v>
      </c>
      <c r="AS658">
        <v>5.9318</v>
      </c>
      <c r="AT658">
        <v>5.4732200000000004</v>
      </c>
      <c r="AU658">
        <v>2.0536500000000002</v>
      </c>
      <c r="AV658">
        <v>6.46685</v>
      </c>
      <c r="AW658">
        <v>5.3353700000000002</v>
      </c>
    </row>
    <row r="659" spans="1:49" x14ac:dyDescent="0.25">
      <c r="A659">
        <v>1586.51</v>
      </c>
      <c r="B659">
        <v>0.66813199999999995</v>
      </c>
      <c r="C659">
        <v>3.9401099999999998</v>
      </c>
      <c r="D659">
        <v>29.329899999999999</v>
      </c>
      <c r="E659">
        <v>7.9264400000000004</v>
      </c>
      <c r="F659">
        <v>1.28091</v>
      </c>
      <c r="G659">
        <v>9.3508899999999997</v>
      </c>
      <c r="H659">
        <v>38.856299999999997</v>
      </c>
      <c r="I659">
        <v>2.75047</v>
      </c>
      <c r="J659">
        <v>3.9010699999999998</v>
      </c>
      <c r="K659">
        <v>-1.0315399999999999</v>
      </c>
      <c r="L659">
        <v>5.5115800000000004</v>
      </c>
      <c r="M659">
        <v>7.7160900000000003</v>
      </c>
      <c r="N659">
        <v>83.977000000000004</v>
      </c>
      <c r="O659">
        <v>2.0956399999999999</v>
      </c>
      <c r="P659">
        <v>289.39800000000002</v>
      </c>
      <c r="Q659">
        <v>2.5184799999999998</v>
      </c>
      <c r="R659">
        <v>2.06569</v>
      </c>
      <c r="S659">
        <v>2.1551999999999998</v>
      </c>
      <c r="T659">
        <v>0.236175</v>
      </c>
      <c r="U659">
        <v>1.4290400000000001</v>
      </c>
      <c r="V659">
        <v>24.5655</v>
      </c>
      <c r="W659">
        <v>4.2424099999999996</v>
      </c>
      <c r="X659">
        <v>1.0640000000000001</v>
      </c>
      <c r="Y659">
        <v>2.2021600000000001</v>
      </c>
      <c r="Z659">
        <v>2.3631099999999999E-2</v>
      </c>
      <c r="AA659">
        <v>-0.367755</v>
      </c>
      <c r="AB659">
        <v>2.93947</v>
      </c>
      <c r="AC659">
        <v>0.65401299999999996</v>
      </c>
      <c r="AD659">
        <v>16.228100000000001</v>
      </c>
      <c r="AE659">
        <v>2.3193800000000002</v>
      </c>
      <c r="AF659">
        <v>6.5408799999999996</v>
      </c>
      <c r="AG659">
        <v>4.1231299999999997</v>
      </c>
      <c r="AH659">
        <v>7.2190000000000003</v>
      </c>
      <c r="AI659">
        <v>7.8509700000000002</v>
      </c>
      <c r="AJ659">
        <v>2.5137999999999998</v>
      </c>
      <c r="AK659">
        <v>7.9323699999999997</v>
      </c>
      <c r="AL659">
        <v>6.2771600000000003</v>
      </c>
      <c r="AM659">
        <v>5.0573499999999996</v>
      </c>
      <c r="AN659">
        <v>4.7312500000000002</v>
      </c>
      <c r="AO659">
        <v>7.1296600000000003</v>
      </c>
      <c r="AP659">
        <v>3.3095699999999999</v>
      </c>
      <c r="AQ659">
        <v>6.5962899999999998</v>
      </c>
      <c r="AR659">
        <v>5.3781400000000001</v>
      </c>
      <c r="AS659">
        <v>5.9647600000000001</v>
      </c>
      <c r="AT659">
        <v>5.1715799999999996</v>
      </c>
      <c r="AU659">
        <v>1.9709300000000001</v>
      </c>
      <c r="AV659">
        <v>6.2008299999999998</v>
      </c>
      <c r="AW659">
        <v>5.0950600000000001</v>
      </c>
    </row>
    <row r="660" spans="1:49" x14ac:dyDescent="0.25">
      <c r="A660">
        <v>1588.06</v>
      </c>
      <c r="B660">
        <v>-4.7237599999999998E-2</v>
      </c>
      <c r="C660">
        <v>3.5892900000000001</v>
      </c>
      <c r="D660">
        <v>33.873399999999997</v>
      </c>
      <c r="E660">
        <v>9.2227599999999992</v>
      </c>
      <c r="F660">
        <v>3.5098500000000001</v>
      </c>
      <c r="G660">
        <v>10.7278</v>
      </c>
      <c r="H660">
        <v>44.715899999999998</v>
      </c>
      <c r="I660">
        <v>1.46672</v>
      </c>
      <c r="J660">
        <v>5.0917500000000002</v>
      </c>
      <c r="K660">
        <v>-1.2459</v>
      </c>
      <c r="L660">
        <v>5.9150400000000003</v>
      </c>
      <c r="M660">
        <v>9.1450600000000009</v>
      </c>
      <c r="N660">
        <v>84.557100000000005</v>
      </c>
      <c r="O660">
        <v>1.98468</v>
      </c>
      <c r="P660">
        <v>293.96800000000002</v>
      </c>
      <c r="Q660">
        <v>1.6671100000000001</v>
      </c>
      <c r="R660">
        <v>1.74028</v>
      </c>
      <c r="S660">
        <v>2.3624100000000001</v>
      </c>
      <c r="T660">
        <v>-0.42674000000000001</v>
      </c>
      <c r="U660">
        <v>0.97382500000000005</v>
      </c>
      <c r="V660">
        <v>25.943100000000001</v>
      </c>
      <c r="W660">
        <v>5.0215500000000004</v>
      </c>
      <c r="X660">
        <v>1.1011500000000001</v>
      </c>
      <c r="Y660">
        <v>2.6255600000000001</v>
      </c>
      <c r="Z660">
        <v>-0.323878</v>
      </c>
      <c r="AA660">
        <v>-1.0600400000000001</v>
      </c>
      <c r="AB660">
        <v>3.0374400000000001</v>
      </c>
      <c r="AC660">
        <v>0.86633300000000002</v>
      </c>
      <c r="AD660">
        <v>16.4771</v>
      </c>
      <c r="AE660">
        <v>1.35537</v>
      </c>
      <c r="AF660">
        <v>6.3481300000000003</v>
      </c>
      <c r="AG660">
        <v>4.0242100000000001</v>
      </c>
      <c r="AH660">
        <v>7.5073800000000004</v>
      </c>
      <c r="AI660">
        <v>8.0497300000000003</v>
      </c>
      <c r="AJ660">
        <v>2.4476399999999998</v>
      </c>
      <c r="AK660">
        <v>6.9234099999999996</v>
      </c>
      <c r="AL660">
        <v>6.5132399999999997</v>
      </c>
      <c r="AM660">
        <v>4.9073000000000002</v>
      </c>
      <c r="AN660">
        <v>4.2871100000000002</v>
      </c>
      <c r="AO660">
        <v>7.0613200000000003</v>
      </c>
      <c r="AP660">
        <v>2.7681100000000001</v>
      </c>
      <c r="AQ660">
        <v>6.6209499999999997</v>
      </c>
      <c r="AR660">
        <v>0.81768300000000005</v>
      </c>
      <c r="AS660">
        <v>6.0532899999999996</v>
      </c>
      <c r="AT660">
        <v>4.8773400000000002</v>
      </c>
      <c r="AU660">
        <v>1.6097900000000001</v>
      </c>
      <c r="AV660">
        <v>5.9297700000000004</v>
      </c>
      <c r="AW660">
        <v>4.9522199999999996</v>
      </c>
    </row>
    <row r="661" spans="1:49" x14ac:dyDescent="0.25">
      <c r="A661">
        <v>1589.61</v>
      </c>
      <c r="B661">
        <v>-0.63848499999999997</v>
      </c>
      <c r="C661">
        <v>3.3033999999999999</v>
      </c>
      <c r="D661">
        <v>39.828800000000001</v>
      </c>
      <c r="E661">
        <v>10.3188</v>
      </c>
      <c r="F661">
        <v>5.9411399999999999</v>
      </c>
      <c r="G661">
        <v>11.4132</v>
      </c>
      <c r="H661">
        <v>50.905099999999997</v>
      </c>
      <c r="I661">
        <v>0.38749299999999998</v>
      </c>
      <c r="J661">
        <v>6.7426300000000001</v>
      </c>
      <c r="K661">
        <v>-1.09036</v>
      </c>
      <c r="L661">
        <v>6.3479000000000001</v>
      </c>
      <c r="M661">
        <v>11.372400000000001</v>
      </c>
      <c r="N661">
        <v>83.975800000000007</v>
      </c>
      <c r="O661">
        <v>1.62138</v>
      </c>
      <c r="P661">
        <v>299.07</v>
      </c>
      <c r="Q661">
        <v>1.1460300000000001</v>
      </c>
      <c r="R661">
        <v>1.4990000000000001</v>
      </c>
      <c r="S661">
        <v>3.0261100000000001</v>
      </c>
      <c r="T661">
        <v>-1.0366299999999999</v>
      </c>
      <c r="U661">
        <v>0.94091199999999997</v>
      </c>
      <c r="V661">
        <v>27.571300000000001</v>
      </c>
      <c r="W661">
        <v>5.77956</v>
      </c>
      <c r="X661">
        <v>1.04708</v>
      </c>
      <c r="Y661">
        <v>3.0437099999999999</v>
      </c>
      <c r="Z661">
        <v>-0.58112699999999995</v>
      </c>
      <c r="AA661">
        <v>-1.56121</v>
      </c>
      <c r="AB661">
        <v>2.84897</v>
      </c>
      <c r="AC661">
        <v>1.1026899999999999</v>
      </c>
      <c r="AD661">
        <v>16.113099999999999</v>
      </c>
      <c r="AE661">
        <v>0.30862200000000001</v>
      </c>
      <c r="AF661">
        <v>6.21753</v>
      </c>
      <c r="AG661">
        <v>3.6461100000000002</v>
      </c>
      <c r="AH661">
        <v>7.6107100000000001</v>
      </c>
      <c r="AI661">
        <v>7.7352600000000002</v>
      </c>
      <c r="AJ661">
        <v>2.2482099999999998</v>
      </c>
      <c r="AK661">
        <v>6.17652</v>
      </c>
      <c r="AL661">
        <v>6.7141900000000003</v>
      </c>
      <c r="AM661">
        <v>4.8491999999999997</v>
      </c>
      <c r="AN661">
        <v>3.9706899999999998</v>
      </c>
      <c r="AO661">
        <v>7.2615400000000001</v>
      </c>
      <c r="AP661">
        <v>1.7806299999999999</v>
      </c>
      <c r="AQ661">
        <v>6.5131100000000002</v>
      </c>
      <c r="AR661">
        <v>3.9944899999999999</v>
      </c>
      <c r="AS661">
        <v>6.2784300000000002</v>
      </c>
      <c r="AT661">
        <v>4.5356899999999998</v>
      </c>
      <c r="AU661">
        <v>1.2028799999999999</v>
      </c>
      <c r="AV661">
        <v>5.7296899999999997</v>
      </c>
      <c r="AW661">
        <v>4.7522900000000003</v>
      </c>
    </row>
    <row r="662" spans="1:49" x14ac:dyDescent="0.25">
      <c r="A662">
        <v>1591.15</v>
      </c>
      <c r="B662">
        <v>-1.11626</v>
      </c>
      <c r="C662">
        <v>2.8420000000000001</v>
      </c>
      <c r="D662">
        <v>49.5398</v>
      </c>
      <c r="E662">
        <v>11.635199999999999</v>
      </c>
      <c r="F662">
        <v>8.9494900000000008</v>
      </c>
      <c r="G662">
        <v>14.5083</v>
      </c>
      <c r="H662">
        <v>62.481200000000001</v>
      </c>
      <c r="I662">
        <v>-0.37044700000000003</v>
      </c>
      <c r="J662">
        <v>8.5320999999999998</v>
      </c>
      <c r="K662">
        <v>-0.54823299999999997</v>
      </c>
      <c r="L662">
        <v>6.7991299999999999</v>
      </c>
      <c r="M662">
        <v>14.3689</v>
      </c>
      <c r="N662">
        <v>82.726600000000005</v>
      </c>
      <c r="O662">
        <v>1.1410400000000001</v>
      </c>
      <c r="P662">
        <v>307.23099999999999</v>
      </c>
      <c r="Q662">
        <v>0.85715300000000005</v>
      </c>
      <c r="R662">
        <v>1.2616499999999999</v>
      </c>
      <c r="S662">
        <v>3.6817099999999998</v>
      </c>
      <c r="T662">
        <v>-1.4835199999999999</v>
      </c>
      <c r="U662">
        <v>1.0894999999999999</v>
      </c>
      <c r="V662">
        <v>29.224299999999999</v>
      </c>
      <c r="W662">
        <v>5.8345099999999999</v>
      </c>
      <c r="X662">
        <v>0.98041900000000004</v>
      </c>
      <c r="Y662">
        <v>3.3583699999999999</v>
      </c>
      <c r="Z662">
        <v>-0.87149100000000002</v>
      </c>
      <c r="AA662">
        <v>-1.94326</v>
      </c>
      <c r="AB662">
        <v>2.3512300000000002</v>
      </c>
      <c r="AC662">
        <v>1.30027</v>
      </c>
      <c r="AD662">
        <v>15.6126</v>
      </c>
      <c r="AE662">
        <v>-0.29516599999999998</v>
      </c>
      <c r="AF662">
        <v>5.88422</v>
      </c>
      <c r="AG662">
        <v>3.4929999999999999</v>
      </c>
      <c r="AH662">
        <v>6.9642200000000001</v>
      </c>
      <c r="AI662">
        <v>7.2553999999999998</v>
      </c>
      <c r="AJ662">
        <v>2.0948000000000002</v>
      </c>
      <c r="AK662">
        <v>5.5000600000000004</v>
      </c>
      <c r="AL662">
        <v>6.9718200000000001</v>
      </c>
      <c r="AM662">
        <v>4.85562</v>
      </c>
      <c r="AN662">
        <v>3.8085900000000001</v>
      </c>
      <c r="AO662">
        <v>6.6503500000000004</v>
      </c>
      <c r="AP662">
        <v>1.17906</v>
      </c>
      <c r="AQ662">
        <v>6.3741199999999996</v>
      </c>
      <c r="AR662">
        <v>3.7242000000000002</v>
      </c>
      <c r="AS662">
        <v>4.8290499999999996</v>
      </c>
      <c r="AT662">
        <v>3.8382000000000001</v>
      </c>
      <c r="AU662">
        <v>0.95921999999999996</v>
      </c>
      <c r="AV662">
        <v>5.5337899999999998</v>
      </c>
      <c r="AW662">
        <v>4.5429700000000004</v>
      </c>
    </row>
    <row r="663" spans="1:49" x14ac:dyDescent="0.25">
      <c r="A663">
        <v>1592.7</v>
      </c>
      <c r="B663">
        <v>-1.69292</v>
      </c>
      <c r="C663">
        <v>2.3320599999999998</v>
      </c>
      <c r="D663">
        <v>61.813800000000001</v>
      </c>
      <c r="E663">
        <v>12.737399999999999</v>
      </c>
      <c r="F663">
        <v>12.1265</v>
      </c>
      <c r="G663">
        <v>18.0124</v>
      </c>
      <c r="H663">
        <v>77.356800000000007</v>
      </c>
      <c r="I663">
        <v>-0.84957400000000005</v>
      </c>
      <c r="J663">
        <v>10.7376</v>
      </c>
      <c r="K663">
        <v>0.18933900000000001</v>
      </c>
      <c r="L663">
        <v>7.2527900000000001</v>
      </c>
      <c r="M663">
        <v>18.0487</v>
      </c>
      <c r="N663">
        <v>80.941900000000004</v>
      </c>
      <c r="O663">
        <v>0.80020999999999998</v>
      </c>
      <c r="P663">
        <v>316.83199999999999</v>
      </c>
      <c r="Q663">
        <v>0.67773399999999995</v>
      </c>
      <c r="R663">
        <v>1.0550200000000001</v>
      </c>
      <c r="S663">
        <v>4.28132</v>
      </c>
      <c r="T663">
        <v>-1.79779</v>
      </c>
      <c r="U663">
        <v>1.5685100000000001</v>
      </c>
      <c r="V663">
        <v>30.844799999999999</v>
      </c>
      <c r="W663">
        <v>5.8280399999999997</v>
      </c>
      <c r="X663">
        <v>0.96925499999999998</v>
      </c>
      <c r="Y663">
        <v>3.6850100000000001</v>
      </c>
      <c r="Z663">
        <v>-0.90674999999999994</v>
      </c>
      <c r="AA663">
        <v>-2.0152899999999998</v>
      </c>
      <c r="AB663">
        <v>1.7445299999999999</v>
      </c>
      <c r="AC663">
        <v>1.5441</v>
      </c>
      <c r="AD663">
        <v>15.065</v>
      </c>
      <c r="AE663">
        <v>-0.48844799999999999</v>
      </c>
      <c r="AF663">
        <v>6.1015899999999998</v>
      </c>
      <c r="AG663">
        <v>3.11443</v>
      </c>
      <c r="AH663">
        <v>6.4797900000000004</v>
      </c>
      <c r="AI663">
        <v>6.8271600000000001</v>
      </c>
      <c r="AJ663">
        <v>2.2163499999999998</v>
      </c>
      <c r="AK663">
        <v>5.5571700000000002</v>
      </c>
      <c r="AL663">
        <v>7.2015700000000002</v>
      </c>
      <c r="AM663">
        <v>5.14527</v>
      </c>
      <c r="AN663">
        <v>3.88219</v>
      </c>
      <c r="AO663">
        <v>5.9769800000000002</v>
      </c>
      <c r="AP663">
        <v>0.61014299999999999</v>
      </c>
      <c r="AQ663">
        <v>6.2903599999999997</v>
      </c>
      <c r="AR663">
        <v>3.9063599999999998</v>
      </c>
      <c r="AS663">
        <v>6.68283</v>
      </c>
      <c r="AT663">
        <v>3.5196299999999998</v>
      </c>
      <c r="AU663">
        <v>0.76286900000000002</v>
      </c>
      <c r="AV663">
        <v>5.3803299999999998</v>
      </c>
      <c r="AW663">
        <v>4.3999199999999998</v>
      </c>
    </row>
    <row r="664" spans="1:49" x14ac:dyDescent="0.25">
      <c r="A664">
        <v>1594.25</v>
      </c>
      <c r="B664">
        <v>-2.0735100000000002</v>
      </c>
      <c r="C664">
        <v>1.9974799999999999</v>
      </c>
      <c r="D664">
        <v>76.196799999999996</v>
      </c>
      <c r="E664">
        <v>14.370200000000001</v>
      </c>
      <c r="F664">
        <v>16.009599999999999</v>
      </c>
      <c r="G664">
        <v>21.8294</v>
      </c>
      <c r="H664">
        <v>100.248</v>
      </c>
      <c r="I664">
        <v>-1.2990200000000001</v>
      </c>
      <c r="J664">
        <v>13.340199999999999</v>
      </c>
      <c r="K664">
        <v>0.85903099999999999</v>
      </c>
      <c r="L664">
        <v>7.7865399999999996</v>
      </c>
      <c r="M664">
        <v>22.6494</v>
      </c>
      <c r="N664">
        <v>78.852099999999993</v>
      </c>
      <c r="O664">
        <v>0.86930499999999999</v>
      </c>
      <c r="P664">
        <v>332.25200000000001</v>
      </c>
      <c r="Q664">
        <v>0.60991399999999996</v>
      </c>
      <c r="R664">
        <v>0.64470799999999995</v>
      </c>
      <c r="S664">
        <v>4.5626600000000002</v>
      </c>
      <c r="T664">
        <v>-1.8771899999999999</v>
      </c>
      <c r="U664">
        <v>2.02535</v>
      </c>
      <c r="V664">
        <v>31.593699999999998</v>
      </c>
      <c r="W664">
        <v>5.7110700000000003</v>
      </c>
      <c r="X664">
        <v>0.86214100000000005</v>
      </c>
      <c r="Y664">
        <v>3.79047</v>
      </c>
      <c r="Z664">
        <v>-0.81312499999999999</v>
      </c>
      <c r="AA664">
        <v>-1.8977599999999999</v>
      </c>
      <c r="AB664">
        <v>-0.15843199999999999</v>
      </c>
      <c r="AC664">
        <v>1.7922499999999999</v>
      </c>
      <c r="AD664">
        <v>14.7395</v>
      </c>
      <c r="AE664">
        <v>-0.67120400000000002</v>
      </c>
      <c r="AF664">
        <v>6.3963099999999997</v>
      </c>
      <c r="AG664">
        <v>3.0391400000000002</v>
      </c>
      <c r="AH664">
        <v>6.0703800000000001</v>
      </c>
      <c r="AI664">
        <v>6.2367900000000001</v>
      </c>
      <c r="AJ664">
        <v>1.6932400000000001</v>
      </c>
      <c r="AK664">
        <v>5.7372699999999996</v>
      </c>
      <c r="AL664">
        <v>7.3589799999999999</v>
      </c>
      <c r="AM664">
        <v>5.17882</v>
      </c>
      <c r="AN664">
        <v>3.9843799999999998</v>
      </c>
      <c r="AO664">
        <v>5.2422700000000004</v>
      </c>
      <c r="AP664">
        <v>1.61234E-2</v>
      </c>
      <c r="AQ664">
        <v>6.1804899999999998</v>
      </c>
      <c r="AR664">
        <v>3.9291100000000001</v>
      </c>
      <c r="AS664">
        <v>6.9824999999999999</v>
      </c>
      <c r="AT664">
        <v>3.2532999999999999</v>
      </c>
      <c r="AU664">
        <v>0.77790800000000004</v>
      </c>
      <c r="AV664">
        <v>5.2268100000000004</v>
      </c>
      <c r="AW664">
        <v>4.3406599999999997</v>
      </c>
    </row>
    <row r="665" spans="1:49" x14ac:dyDescent="0.25">
      <c r="A665">
        <v>1595.79</v>
      </c>
      <c r="B665">
        <v>-2.5750199999999999</v>
      </c>
      <c r="C665">
        <v>1.69431</v>
      </c>
      <c r="D665">
        <v>97.680700000000002</v>
      </c>
      <c r="E665">
        <v>16.654399999999999</v>
      </c>
      <c r="F665">
        <v>19.346499999999999</v>
      </c>
      <c r="G665">
        <v>25.879200000000001</v>
      </c>
      <c r="H665">
        <v>126.541</v>
      </c>
      <c r="I665">
        <v>-1.34823</v>
      </c>
      <c r="J665">
        <v>16.284199999999998</v>
      </c>
      <c r="K665">
        <v>2.2648700000000002</v>
      </c>
      <c r="L665">
        <v>8.4104799999999997</v>
      </c>
      <c r="M665">
        <v>27.396899999999999</v>
      </c>
      <c r="N665">
        <v>76.541200000000003</v>
      </c>
      <c r="O665">
        <v>0.85862799999999995</v>
      </c>
      <c r="P665">
        <v>354.846</v>
      </c>
      <c r="Q665">
        <v>0.70061499999999999</v>
      </c>
      <c r="R665">
        <v>0.35997699999999999</v>
      </c>
      <c r="S665">
        <v>4.5990700000000002</v>
      </c>
      <c r="T665">
        <v>-1.9173500000000001</v>
      </c>
      <c r="U665">
        <v>2.1968800000000002</v>
      </c>
      <c r="V665">
        <v>31.495999999999999</v>
      </c>
      <c r="W665">
        <v>5.8911899999999999</v>
      </c>
      <c r="X665">
        <v>0.90715599999999996</v>
      </c>
      <c r="Y665">
        <v>3.8366199999999999</v>
      </c>
      <c r="Z665">
        <v>-0.11489199999999999</v>
      </c>
      <c r="AA665">
        <v>-1.5504</v>
      </c>
      <c r="AB665">
        <v>-1.8021499999999999</v>
      </c>
      <c r="AC665">
        <v>2.1501299999999999</v>
      </c>
      <c r="AD665">
        <v>14.5047</v>
      </c>
      <c r="AE665">
        <v>-0.83781000000000005</v>
      </c>
      <c r="AF665">
        <v>6.7562199999999999</v>
      </c>
      <c r="AG665">
        <v>3.41195</v>
      </c>
      <c r="AH665">
        <v>5.66465</v>
      </c>
      <c r="AI665">
        <v>6.3895</v>
      </c>
      <c r="AJ665">
        <v>1.20045</v>
      </c>
      <c r="AK665">
        <v>5.2040899999999999</v>
      </c>
      <c r="AL665">
        <v>7.3661399999999997</v>
      </c>
      <c r="AM665">
        <v>5.1028700000000002</v>
      </c>
      <c r="AN665">
        <v>4.1157199999999996</v>
      </c>
      <c r="AO665">
        <v>4.9375900000000001</v>
      </c>
      <c r="AP665">
        <v>-2.2468499999999999E-2</v>
      </c>
      <c r="AQ665">
        <v>6.1191700000000004</v>
      </c>
      <c r="AR665">
        <v>4.3723299999999998</v>
      </c>
      <c r="AS665">
        <v>7.2275900000000002</v>
      </c>
      <c r="AT665">
        <v>2.98062</v>
      </c>
      <c r="AU665">
        <v>0.84156900000000001</v>
      </c>
      <c r="AV665">
        <v>5.1021200000000002</v>
      </c>
      <c r="AW665">
        <v>4.3491</v>
      </c>
    </row>
    <row r="666" spans="1:49" x14ac:dyDescent="0.25">
      <c r="A666">
        <v>1597.34</v>
      </c>
      <c r="B666">
        <v>-2.7873299999999999</v>
      </c>
      <c r="C666">
        <v>1.62005</v>
      </c>
      <c r="D666">
        <v>122.063</v>
      </c>
      <c r="E666">
        <v>18.767399999999999</v>
      </c>
      <c r="F666">
        <v>22.962499999999999</v>
      </c>
      <c r="G666">
        <v>30.129000000000001</v>
      </c>
      <c r="H666">
        <v>157.96299999999999</v>
      </c>
      <c r="I666">
        <v>-1.30491</v>
      </c>
      <c r="J666">
        <v>18.426200000000001</v>
      </c>
      <c r="K666">
        <v>3.1325599999999998</v>
      </c>
      <c r="L666">
        <v>8.8215599999999998</v>
      </c>
      <c r="M666">
        <v>36.7012</v>
      </c>
      <c r="N666">
        <v>74.153899999999993</v>
      </c>
      <c r="O666">
        <v>0.80292699999999995</v>
      </c>
      <c r="P666">
        <v>376.46800000000002</v>
      </c>
      <c r="Q666">
        <v>0.79005899999999996</v>
      </c>
      <c r="R666">
        <v>0.39535799999999999</v>
      </c>
      <c r="S666">
        <v>4.57965</v>
      </c>
      <c r="T666">
        <v>-1.7432799999999999</v>
      </c>
      <c r="U666">
        <v>2.1244000000000001</v>
      </c>
      <c r="V666">
        <v>31.697700000000001</v>
      </c>
      <c r="W666">
        <v>5.8690100000000003</v>
      </c>
      <c r="X666">
        <v>1.1259699999999999</v>
      </c>
      <c r="Y666">
        <v>3.7991100000000002</v>
      </c>
      <c r="Z666">
        <v>0.72721000000000002</v>
      </c>
      <c r="AA666">
        <v>-0.94455299999999998</v>
      </c>
      <c r="AB666">
        <v>-3.0474899999999998</v>
      </c>
      <c r="AC666">
        <v>2.0494699999999999</v>
      </c>
      <c r="AD666">
        <v>14.553000000000001</v>
      </c>
      <c r="AE666">
        <v>-0.839144</v>
      </c>
      <c r="AF666">
        <v>7.1486999999999998</v>
      </c>
      <c r="AG666">
        <v>4.0634600000000001</v>
      </c>
      <c r="AH666">
        <v>5.2654500000000004</v>
      </c>
      <c r="AI666">
        <v>5.8007200000000001</v>
      </c>
      <c r="AJ666">
        <v>0.74136400000000002</v>
      </c>
      <c r="AK666">
        <v>4.2443099999999996</v>
      </c>
      <c r="AL666">
        <v>7.4083300000000003</v>
      </c>
      <c r="AM666">
        <v>4.9727399999999999</v>
      </c>
      <c r="AN666">
        <v>4.2710299999999997</v>
      </c>
      <c r="AO666">
        <v>4.7158699999999998</v>
      </c>
      <c r="AP666">
        <v>8.4471699999999997E-2</v>
      </c>
      <c r="AQ666">
        <v>5.9608299999999996</v>
      </c>
      <c r="AR666">
        <v>4.6515899999999997</v>
      </c>
      <c r="AS666">
        <v>7.2371800000000004</v>
      </c>
      <c r="AT666">
        <v>2.8599700000000001</v>
      </c>
      <c r="AU666">
        <v>1.0322899999999999</v>
      </c>
      <c r="AV666">
        <v>4.7267599999999996</v>
      </c>
      <c r="AW666">
        <v>4.2676400000000001</v>
      </c>
    </row>
    <row r="667" spans="1:49" x14ac:dyDescent="0.25">
      <c r="A667">
        <v>1598.88</v>
      </c>
      <c r="B667">
        <v>-2.6625899999999998</v>
      </c>
      <c r="C667">
        <v>1.60286</v>
      </c>
      <c r="D667">
        <v>151.52500000000001</v>
      </c>
      <c r="E667">
        <v>19.1448</v>
      </c>
      <c r="F667">
        <v>24.563600000000001</v>
      </c>
      <c r="G667">
        <v>33.369799999999998</v>
      </c>
      <c r="H667">
        <v>205.75</v>
      </c>
      <c r="I667">
        <v>-1.2305699999999999</v>
      </c>
      <c r="J667">
        <v>19.520700000000001</v>
      </c>
      <c r="K667">
        <v>3.5581399999999999</v>
      </c>
      <c r="L667">
        <v>9.3291900000000005</v>
      </c>
      <c r="M667">
        <v>41.345100000000002</v>
      </c>
      <c r="N667">
        <v>71.673500000000004</v>
      </c>
      <c r="O667">
        <v>0.53019700000000003</v>
      </c>
      <c r="P667">
        <v>394.44</v>
      </c>
      <c r="Q667">
        <v>0.98475500000000005</v>
      </c>
      <c r="R667">
        <v>0.40960400000000002</v>
      </c>
      <c r="S667">
        <v>4.1432200000000003</v>
      </c>
      <c r="T667">
        <v>-1.49665</v>
      </c>
      <c r="U667">
        <v>1.75309</v>
      </c>
      <c r="V667">
        <v>32.030799999999999</v>
      </c>
      <c r="W667">
        <v>5.5655799999999997</v>
      </c>
      <c r="X667">
        <v>1.9840599999999999</v>
      </c>
      <c r="Y667">
        <v>3.7275</v>
      </c>
      <c r="Z667">
        <v>1.36517</v>
      </c>
      <c r="AA667">
        <v>0.11869300000000001</v>
      </c>
      <c r="AB667">
        <v>-3.7569900000000001</v>
      </c>
      <c r="AC667">
        <v>1.75068</v>
      </c>
      <c r="AD667">
        <v>14.653</v>
      </c>
      <c r="AE667">
        <v>-0.88949999999999996</v>
      </c>
      <c r="AF667">
        <v>7.4143100000000004</v>
      </c>
      <c r="AG667">
        <v>5.0034799999999997</v>
      </c>
      <c r="AH667">
        <v>4.8823400000000001</v>
      </c>
      <c r="AI667">
        <v>4.8134899999999998</v>
      </c>
      <c r="AJ667">
        <v>0.337563</v>
      </c>
      <c r="AK667">
        <v>4.0697400000000004</v>
      </c>
      <c r="AL667">
        <v>7.3431499999999996</v>
      </c>
      <c r="AM667">
        <v>4.8831899999999999</v>
      </c>
      <c r="AN667">
        <v>4.56907</v>
      </c>
      <c r="AO667">
        <v>4.5740499999999997</v>
      </c>
      <c r="AP667">
        <v>5.9805999999999998E-2</v>
      </c>
      <c r="AQ667">
        <v>5.8042100000000003</v>
      </c>
      <c r="AR667">
        <v>4.9508099999999997</v>
      </c>
      <c r="AS667">
        <v>5.1621499999999996</v>
      </c>
      <c r="AT667">
        <v>3.0704099999999999</v>
      </c>
      <c r="AU667">
        <v>1.0765</v>
      </c>
      <c r="AV667">
        <v>4.09823</v>
      </c>
      <c r="AW667">
        <v>4.4907700000000004</v>
      </c>
    </row>
    <row r="668" spans="1:49" x14ac:dyDescent="0.25">
      <c r="A668">
        <v>1600.43</v>
      </c>
      <c r="B668">
        <v>-2.0987100000000001</v>
      </c>
      <c r="C668">
        <v>1.60585</v>
      </c>
      <c r="D668">
        <v>167.91900000000001</v>
      </c>
      <c r="E668">
        <v>18.964200000000002</v>
      </c>
      <c r="F668">
        <v>25.578499999999998</v>
      </c>
      <c r="G668">
        <v>34.662300000000002</v>
      </c>
      <c r="H668">
        <v>212.54499999999999</v>
      </c>
      <c r="I668">
        <v>-1.13676</v>
      </c>
      <c r="J668">
        <v>19.551600000000001</v>
      </c>
      <c r="K668">
        <v>3.8254800000000002</v>
      </c>
      <c r="L668">
        <v>9.8026</v>
      </c>
      <c r="M668">
        <v>45.313200000000002</v>
      </c>
      <c r="N668">
        <v>69.261099999999999</v>
      </c>
      <c r="O668">
        <v>-6.1113199999999999E-2</v>
      </c>
      <c r="P668">
        <v>404.608</v>
      </c>
      <c r="Q668">
        <v>0.347582</v>
      </c>
      <c r="R668">
        <v>0.45700600000000002</v>
      </c>
      <c r="S668">
        <v>2.9592900000000002</v>
      </c>
      <c r="T668">
        <v>-1.1315299999999999</v>
      </c>
      <c r="U668">
        <v>1.4233199999999999</v>
      </c>
      <c r="V668">
        <v>32.308999999999997</v>
      </c>
      <c r="W668">
        <v>5.2391399999999999</v>
      </c>
      <c r="X668">
        <v>1.32846</v>
      </c>
      <c r="Y668">
        <v>3.65402</v>
      </c>
      <c r="Z668">
        <v>1.5361499999999999</v>
      </c>
      <c r="AA668">
        <v>0.97076099999999999</v>
      </c>
      <c r="AB668">
        <v>-4.12629</v>
      </c>
      <c r="AC668">
        <v>1.14202</v>
      </c>
      <c r="AD668">
        <v>14.759600000000001</v>
      </c>
      <c r="AE668">
        <v>-0.84028099999999994</v>
      </c>
      <c r="AF668">
        <v>7.0018500000000001</v>
      </c>
      <c r="AG668">
        <v>6.0584800000000003</v>
      </c>
      <c r="AH668">
        <v>4.2544500000000003</v>
      </c>
      <c r="AI668">
        <v>3.6773600000000002</v>
      </c>
      <c r="AJ668">
        <v>-4.6225299999999997E-2</v>
      </c>
      <c r="AK668">
        <v>4.0189500000000002</v>
      </c>
      <c r="AL668">
        <v>7.2438700000000003</v>
      </c>
      <c r="AM668">
        <v>4.6020899999999996</v>
      </c>
      <c r="AN668">
        <v>3.8771300000000002</v>
      </c>
      <c r="AO668">
        <v>4.4907899999999996</v>
      </c>
      <c r="AP668">
        <v>-5.2108000000000002E-2</v>
      </c>
      <c r="AQ668">
        <v>5.7611999999999997</v>
      </c>
      <c r="AR668">
        <v>4.9068300000000002</v>
      </c>
      <c r="AS668">
        <v>5.7911200000000003</v>
      </c>
      <c r="AT668">
        <v>3.5250300000000001</v>
      </c>
      <c r="AU668">
        <v>1.07369</v>
      </c>
      <c r="AV668">
        <v>3.4136899999999999</v>
      </c>
      <c r="AW668">
        <v>4.5060000000000002</v>
      </c>
    </row>
    <row r="669" spans="1:49" x14ac:dyDescent="0.25">
      <c r="A669">
        <v>1601.97</v>
      </c>
      <c r="B669">
        <v>-1.6148899999999999</v>
      </c>
      <c r="C669">
        <v>1.7318100000000001</v>
      </c>
      <c r="D669">
        <v>166.31</v>
      </c>
      <c r="E669">
        <v>17.820799999999998</v>
      </c>
      <c r="F669">
        <v>26.543099999999999</v>
      </c>
      <c r="G669">
        <v>35.107599999999998</v>
      </c>
      <c r="H669">
        <v>202.874</v>
      </c>
      <c r="I669">
        <v>-1.0238799999999999</v>
      </c>
      <c r="J669">
        <v>18.576499999999999</v>
      </c>
      <c r="K669">
        <v>3.82348</v>
      </c>
      <c r="L669">
        <v>10.013199999999999</v>
      </c>
      <c r="M669">
        <v>43.708500000000001</v>
      </c>
      <c r="N669">
        <v>66.883499999999998</v>
      </c>
      <c r="O669">
        <v>-1.8918600000000001</v>
      </c>
      <c r="P669">
        <v>403.53199999999998</v>
      </c>
      <c r="Q669">
        <v>-0.17860500000000001</v>
      </c>
      <c r="R669">
        <v>0.79977200000000004</v>
      </c>
      <c r="S669">
        <v>1.75654</v>
      </c>
      <c r="T669">
        <v>-0.54788300000000001</v>
      </c>
      <c r="U669">
        <v>1.2338</v>
      </c>
      <c r="V669">
        <v>32.3217</v>
      </c>
      <c r="W669">
        <v>5.2015599999999997</v>
      </c>
      <c r="X669">
        <v>1.1599699999999999</v>
      </c>
      <c r="Y669">
        <v>3.5268099999999998</v>
      </c>
      <c r="Z669">
        <v>2.20425</v>
      </c>
      <c r="AA669">
        <v>0.86721899999999996</v>
      </c>
      <c r="AB669">
        <v>-4.1410799999999997</v>
      </c>
      <c r="AC669">
        <v>0.46809099999999998</v>
      </c>
      <c r="AD669">
        <v>14.930099999999999</v>
      </c>
      <c r="AE669">
        <v>-0.70656300000000005</v>
      </c>
      <c r="AF669">
        <v>6.4714999999999998</v>
      </c>
      <c r="AG669">
        <v>6.3241199999999997</v>
      </c>
      <c r="AH669">
        <v>3.4497499999999999</v>
      </c>
      <c r="AI669">
        <v>2.46475</v>
      </c>
      <c r="AJ669">
        <v>-0.34629700000000002</v>
      </c>
      <c r="AK669">
        <v>4.0099900000000002</v>
      </c>
      <c r="AL669">
        <v>7.1152699999999998</v>
      </c>
      <c r="AM669">
        <v>4.1098100000000004</v>
      </c>
      <c r="AN669">
        <v>3.19238</v>
      </c>
      <c r="AO669">
        <v>4.53329</v>
      </c>
      <c r="AP669">
        <v>-0.11178200000000001</v>
      </c>
      <c r="AQ669">
        <v>5.7288300000000003</v>
      </c>
      <c r="AR669">
        <v>4.7759299999999998</v>
      </c>
      <c r="AS669">
        <v>3.12575</v>
      </c>
      <c r="AT669">
        <v>3.8149600000000001</v>
      </c>
      <c r="AU669">
        <v>1.0663100000000001</v>
      </c>
      <c r="AV669">
        <v>3.0084300000000002</v>
      </c>
      <c r="AW669">
        <v>4.2774799999999997</v>
      </c>
    </row>
    <row r="670" spans="1:49" x14ac:dyDescent="0.25">
      <c r="A670">
        <v>1603.52</v>
      </c>
      <c r="B670">
        <v>-1.60886</v>
      </c>
      <c r="C670">
        <v>1.67936</v>
      </c>
      <c r="D670">
        <v>142.71899999999999</v>
      </c>
      <c r="E670">
        <v>15.703900000000001</v>
      </c>
      <c r="F670">
        <v>25.536799999999999</v>
      </c>
      <c r="G670">
        <v>33.305500000000002</v>
      </c>
      <c r="H670">
        <v>176.12100000000001</v>
      </c>
      <c r="I670">
        <v>-0.94041799999999998</v>
      </c>
      <c r="J670">
        <v>16.588899999999999</v>
      </c>
      <c r="K670">
        <v>3.8370899999999999</v>
      </c>
      <c r="L670">
        <v>10.5505</v>
      </c>
      <c r="M670">
        <v>41.081699999999998</v>
      </c>
      <c r="N670">
        <v>64.672799999999995</v>
      </c>
      <c r="O670">
        <v>-0.74233400000000005</v>
      </c>
      <c r="P670">
        <v>385.53699999999998</v>
      </c>
      <c r="Q670">
        <v>-0.856657</v>
      </c>
      <c r="R670">
        <v>1.1680900000000001</v>
      </c>
      <c r="S670">
        <v>0.71172800000000003</v>
      </c>
      <c r="T670">
        <v>8.56957E-2</v>
      </c>
      <c r="U670">
        <v>0.996919</v>
      </c>
      <c r="V670">
        <v>32.155999999999999</v>
      </c>
      <c r="W670">
        <v>5.0246500000000003</v>
      </c>
      <c r="X670">
        <v>1.29596</v>
      </c>
      <c r="Y670">
        <v>3.2287300000000001</v>
      </c>
      <c r="Z670">
        <v>2.6920700000000002</v>
      </c>
      <c r="AA670">
        <v>0.80176400000000003</v>
      </c>
      <c r="AB670">
        <v>-3.71896</v>
      </c>
      <c r="AC670">
        <v>-0.10599</v>
      </c>
      <c r="AD670">
        <v>15.0473</v>
      </c>
      <c r="AE670">
        <v>-0.53244400000000003</v>
      </c>
      <c r="AF670">
        <v>5.72933</v>
      </c>
      <c r="AG670">
        <v>6.3243499999999999</v>
      </c>
      <c r="AH670">
        <v>2.9333499999999999</v>
      </c>
      <c r="AI670">
        <v>1.56223</v>
      </c>
      <c r="AJ670">
        <v>-0.61611199999999999</v>
      </c>
      <c r="AK670">
        <v>3.9454199999999999</v>
      </c>
      <c r="AL670">
        <v>6.9784800000000002</v>
      </c>
      <c r="AM670">
        <v>3.6808999999999998</v>
      </c>
      <c r="AN670">
        <v>2.8542100000000001</v>
      </c>
      <c r="AO670">
        <v>4.60555</v>
      </c>
      <c r="AP670">
        <v>-0.119024</v>
      </c>
      <c r="AQ670">
        <v>5.7032800000000003</v>
      </c>
      <c r="AR670">
        <v>4.6512399999999996</v>
      </c>
      <c r="AS670">
        <v>3.4974599999999998</v>
      </c>
      <c r="AT670">
        <v>4.1209199999999999</v>
      </c>
      <c r="AU670">
        <v>1.0927199999999999</v>
      </c>
      <c r="AV670">
        <v>3.3745400000000001</v>
      </c>
      <c r="AW670">
        <v>4.5125000000000002</v>
      </c>
    </row>
    <row r="671" spans="1:49" x14ac:dyDescent="0.25">
      <c r="A671">
        <v>1605.06</v>
      </c>
      <c r="B671">
        <v>-1.5296799999999999</v>
      </c>
      <c r="C671">
        <v>1.4394899999999999</v>
      </c>
      <c r="D671">
        <v>106.697</v>
      </c>
      <c r="E671">
        <v>12.8117</v>
      </c>
      <c r="F671">
        <v>23.156400000000001</v>
      </c>
      <c r="G671">
        <v>31.279800000000002</v>
      </c>
      <c r="H671">
        <v>138.23099999999999</v>
      </c>
      <c r="I671">
        <v>-1.0355799999999999</v>
      </c>
      <c r="J671">
        <v>13.9419</v>
      </c>
      <c r="K671">
        <v>3.6230699999999998</v>
      </c>
      <c r="L671">
        <v>11.0025</v>
      </c>
      <c r="M671">
        <v>37.640500000000003</v>
      </c>
      <c r="N671">
        <v>62.738300000000002</v>
      </c>
      <c r="O671">
        <v>-0.82609900000000003</v>
      </c>
      <c r="P671">
        <v>361.61900000000003</v>
      </c>
      <c r="Q671">
        <v>-2.2169500000000002</v>
      </c>
      <c r="R671">
        <v>1.7435799999999999</v>
      </c>
      <c r="S671">
        <v>0.56751499999999999</v>
      </c>
      <c r="T671">
        <v>0.33582699999999999</v>
      </c>
      <c r="U671">
        <v>0.676284</v>
      </c>
      <c r="V671">
        <v>31.835000000000001</v>
      </c>
      <c r="W671">
        <v>4.8572300000000004</v>
      </c>
      <c r="X671">
        <v>1.2130799999999999</v>
      </c>
      <c r="Y671">
        <v>2.7520699999999998</v>
      </c>
      <c r="Z671">
        <v>3.1186699999999998</v>
      </c>
      <c r="AA671">
        <v>0.94862100000000005</v>
      </c>
      <c r="AB671">
        <v>-3.0393300000000001</v>
      </c>
      <c r="AC671">
        <v>-0.65295000000000003</v>
      </c>
      <c r="AD671">
        <v>15.2033</v>
      </c>
      <c r="AE671">
        <v>-0.15851599999999999</v>
      </c>
      <c r="AF671">
        <v>5.09152</v>
      </c>
      <c r="AG671">
        <v>5.8705600000000002</v>
      </c>
      <c r="AH671">
        <v>2.0609600000000001</v>
      </c>
      <c r="AI671">
        <v>0.43685499999999999</v>
      </c>
      <c r="AJ671">
        <v>-0.48121399999999998</v>
      </c>
      <c r="AK671">
        <v>3.95783</v>
      </c>
      <c r="AL671">
        <v>6.8181000000000003</v>
      </c>
      <c r="AM671">
        <v>3.3525700000000001</v>
      </c>
      <c r="AN671">
        <v>3.17109</v>
      </c>
      <c r="AO671">
        <v>4.3671699999999998</v>
      </c>
      <c r="AP671">
        <v>-0.136158</v>
      </c>
      <c r="AQ671">
        <v>5.6770399999999999</v>
      </c>
      <c r="AR671">
        <v>4.0592800000000002</v>
      </c>
      <c r="AS671">
        <v>4.2397</v>
      </c>
      <c r="AT671">
        <v>3.9329100000000001</v>
      </c>
      <c r="AU671">
        <v>1.15757</v>
      </c>
      <c r="AV671">
        <v>3.7257400000000001</v>
      </c>
      <c r="AW671">
        <v>4.3437400000000004</v>
      </c>
    </row>
    <row r="672" spans="1:49" x14ac:dyDescent="0.25">
      <c r="A672">
        <v>1606.6</v>
      </c>
      <c r="B672">
        <v>-0.221002</v>
      </c>
      <c r="C672">
        <v>1.0626800000000001</v>
      </c>
      <c r="D672">
        <v>76.931100000000001</v>
      </c>
      <c r="E672">
        <v>10.4703</v>
      </c>
      <c r="F672">
        <v>19.954499999999999</v>
      </c>
      <c r="G672">
        <v>27.992599999999999</v>
      </c>
      <c r="H672">
        <v>103.17700000000001</v>
      </c>
      <c r="I672">
        <v>-1.0637300000000001</v>
      </c>
      <c r="J672">
        <v>11.7889</v>
      </c>
      <c r="K672">
        <v>3.2455099999999999</v>
      </c>
      <c r="L672">
        <v>11.0463</v>
      </c>
      <c r="M672">
        <v>30.609500000000001</v>
      </c>
      <c r="N672">
        <v>61.151499999999999</v>
      </c>
      <c r="O672">
        <v>-2.4029099999999999</v>
      </c>
      <c r="P672">
        <v>305.68700000000001</v>
      </c>
      <c r="Q672">
        <v>-4.0271600000000003</v>
      </c>
      <c r="R672">
        <v>2.0177200000000002</v>
      </c>
      <c r="S672">
        <v>0.26822099999999999</v>
      </c>
      <c r="T672">
        <v>0.323878</v>
      </c>
      <c r="U672">
        <v>0.44241599999999998</v>
      </c>
      <c r="V672">
        <v>31.382899999999999</v>
      </c>
      <c r="W672">
        <v>4.5553499999999998</v>
      </c>
      <c r="X672">
        <v>1.0720400000000001</v>
      </c>
      <c r="Y672">
        <v>2.1953499999999999</v>
      </c>
      <c r="Z672">
        <v>3.3443100000000001</v>
      </c>
      <c r="AA672">
        <v>1.16218</v>
      </c>
      <c r="AB672">
        <v>-1.8076300000000001</v>
      </c>
      <c r="AC672">
        <v>-1.1011200000000001</v>
      </c>
      <c r="AD672">
        <v>15.402799999999999</v>
      </c>
      <c r="AE672">
        <v>0.17652000000000001</v>
      </c>
      <c r="AF672">
        <v>4.1298199999999996</v>
      </c>
      <c r="AG672">
        <v>5.4128800000000004</v>
      </c>
      <c r="AH672">
        <v>1.12043</v>
      </c>
      <c r="AI672">
        <v>-6.5250299999999997E-2</v>
      </c>
      <c r="AJ672">
        <v>-0.52687600000000001</v>
      </c>
      <c r="AK672">
        <v>3.8464999999999998</v>
      </c>
      <c r="AL672">
        <v>6.6316800000000002</v>
      </c>
      <c r="AM672">
        <v>3.1181000000000001</v>
      </c>
      <c r="AN672">
        <v>3.2323900000000001</v>
      </c>
      <c r="AO672">
        <v>3.94347</v>
      </c>
      <c r="AP672">
        <v>6.3834799999999997E-2</v>
      </c>
      <c r="AQ672">
        <v>5.7274799999999999</v>
      </c>
      <c r="AR672">
        <v>3.3391600000000001</v>
      </c>
      <c r="AS672">
        <v>4.5754599999999996</v>
      </c>
      <c r="AT672">
        <v>3.5196800000000001</v>
      </c>
      <c r="AU672">
        <v>1.3244</v>
      </c>
      <c r="AV672">
        <v>3.9951099999999999</v>
      </c>
      <c r="AW672">
        <v>3.71387</v>
      </c>
    </row>
    <row r="673" spans="1:49" x14ac:dyDescent="0.25">
      <c r="A673">
        <v>1608.15</v>
      </c>
      <c r="B673">
        <v>0.17250799999999999</v>
      </c>
      <c r="C673">
        <v>0.73846000000000001</v>
      </c>
      <c r="D673">
        <v>59.356999999999999</v>
      </c>
      <c r="E673">
        <v>7.5226699999999997</v>
      </c>
      <c r="F673">
        <v>15.166600000000001</v>
      </c>
      <c r="G673">
        <v>23.361799999999999</v>
      </c>
      <c r="H673">
        <v>78.630799999999994</v>
      </c>
      <c r="I673">
        <v>-1.0309600000000001</v>
      </c>
      <c r="J673">
        <v>9.6541800000000002</v>
      </c>
      <c r="K673">
        <v>2.7259899999999999</v>
      </c>
      <c r="L673">
        <v>11.072699999999999</v>
      </c>
      <c r="M673">
        <v>24.6219</v>
      </c>
      <c r="N673">
        <v>60.342799999999997</v>
      </c>
      <c r="O673">
        <v>-0.59667300000000001</v>
      </c>
      <c r="P673">
        <v>265.947</v>
      </c>
      <c r="Q673">
        <v>-5.6387600000000004</v>
      </c>
      <c r="R673">
        <v>2.3068</v>
      </c>
      <c r="S673">
        <v>7.7423400000000003E-2</v>
      </c>
      <c r="T673">
        <v>0.29423300000000002</v>
      </c>
      <c r="U673">
        <v>0.24901899999999999</v>
      </c>
      <c r="V673">
        <v>30.580400000000001</v>
      </c>
      <c r="W673">
        <v>4.1746100000000004</v>
      </c>
      <c r="X673">
        <v>1.0372399999999999</v>
      </c>
      <c r="Y673">
        <v>1.905</v>
      </c>
      <c r="Z673">
        <v>3.3597399999999999</v>
      </c>
      <c r="AA673">
        <v>1.4593499999999999</v>
      </c>
      <c r="AB673">
        <v>-1.3424100000000001</v>
      </c>
      <c r="AC673">
        <v>-1.4980100000000001</v>
      </c>
      <c r="AD673">
        <v>15.580399999999999</v>
      </c>
      <c r="AE673">
        <v>0.63748000000000005</v>
      </c>
      <c r="AF673">
        <v>2.6858</v>
      </c>
      <c r="AG673">
        <v>3.5473400000000002</v>
      </c>
      <c r="AH673">
        <v>0.84840300000000002</v>
      </c>
      <c r="AI673">
        <v>0.301844</v>
      </c>
      <c r="AJ673">
        <v>-0.55313299999999999</v>
      </c>
      <c r="AK673">
        <v>4.0311399999999997</v>
      </c>
      <c r="AL673">
        <v>6.4461500000000003</v>
      </c>
      <c r="AM673">
        <v>3.13157</v>
      </c>
      <c r="AN673">
        <v>3.1463700000000001</v>
      </c>
      <c r="AO673">
        <v>3.9371200000000002</v>
      </c>
      <c r="AP673">
        <v>0.18572900000000001</v>
      </c>
      <c r="AQ673">
        <v>5.6818900000000001</v>
      </c>
      <c r="AR673">
        <v>2.8662800000000002</v>
      </c>
      <c r="AS673">
        <v>4.5922799999999997</v>
      </c>
      <c r="AT673">
        <v>3.4091900000000002</v>
      </c>
      <c r="AU673">
        <v>1.6273</v>
      </c>
      <c r="AV673">
        <v>4.0738500000000002</v>
      </c>
      <c r="AW673">
        <v>2.7633000000000001</v>
      </c>
    </row>
    <row r="674" spans="1:49" x14ac:dyDescent="0.25">
      <c r="A674">
        <v>1609.69</v>
      </c>
      <c r="B674">
        <v>0.52511300000000005</v>
      </c>
      <c r="C674">
        <v>0.36028399999999999</v>
      </c>
      <c r="D674">
        <v>46.154299999999999</v>
      </c>
      <c r="E674">
        <v>5.6932999999999998</v>
      </c>
      <c r="F674">
        <v>11.3378</v>
      </c>
      <c r="G674">
        <v>17.279900000000001</v>
      </c>
      <c r="H674">
        <v>62.145200000000003</v>
      </c>
      <c r="I674">
        <v>-0.91474800000000001</v>
      </c>
      <c r="J674">
        <v>7.7677699999999996</v>
      </c>
      <c r="K674">
        <v>2.18329</v>
      </c>
      <c r="L674">
        <v>10.679399999999999</v>
      </c>
      <c r="M674">
        <v>16.701599999999999</v>
      </c>
      <c r="N674">
        <v>59.7117</v>
      </c>
      <c r="O674">
        <v>-5.2887700000000004</v>
      </c>
      <c r="P674">
        <v>232.39</v>
      </c>
      <c r="Q674">
        <v>-5.95085</v>
      </c>
      <c r="R674">
        <v>2.4027400000000001</v>
      </c>
      <c r="S674">
        <v>-0.10813</v>
      </c>
      <c r="T674">
        <v>-0.176312</v>
      </c>
      <c r="U674">
        <v>7.9156400000000002E-2</v>
      </c>
      <c r="V674">
        <v>29.655799999999999</v>
      </c>
      <c r="W674">
        <v>3.7888799999999998</v>
      </c>
      <c r="X674">
        <v>1.29911</v>
      </c>
      <c r="Y674">
        <v>1.60063</v>
      </c>
      <c r="Z674">
        <v>3.3514900000000001</v>
      </c>
      <c r="AA674">
        <v>1.7471300000000001</v>
      </c>
      <c r="AB674">
        <v>-0.79286599999999996</v>
      </c>
      <c r="AC674">
        <v>-1.8163</v>
      </c>
      <c r="AD674">
        <v>15.7483</v>
      </c>
      <c r="AE674">
        <v>1.1786700000000001</v>
      </c>
      <c r="AF674">
        <v>-0.89925100000000002</v>
      </c>
      <c r="AG674">
        <v>2.7219799999999998</v>
      </c>
      <c r="AH674">
        <v>0.56221299999999996</v>
      </c>
      <c r="AI674">
        <v>0.405557</v>
      </c>
      <c r="AJ674">
        <v>-0.54684999999999995</v>
      </c>
      <c r="AK674">
        <v>4.1674499999999997</v>
      </c>
      <c r="AL674">
        <v>6.2593300000000003</v>
      </c>
      <c r="AM674">
        <v>3.1554199999999999</v>
      </c>
      <c r="AN674">
        <v>3.1379299999999999</v>
      </c>
      <c r="AO674">
        <v>4.0460700000000003</v>
      </c>
      <c r="AP674">
        <v>0.33141500000000002</v>
      </c>
      <c r="AQ674">
        <v>5.6359700000000004</v>
      </c>
      <c r="AR674">
        <v>2.3244799999999999</v>
      </c>
      <c r="AS674">
        <v>4.0502399999999996</v>
      </c>
      <c r="AT674">
        <v>2.9243100000000002</v>
      </c>
      <c r="AU674">
        <v>1.7165699999999999</v>
      </c>
      <c r="AV674">
        <v>4.1164199999999997</v>
      </c>
      <c r="AW674">
        <v>2.1012300000000002</v>
      </c>
    </row>
    <row r="675" spans="1:49" x14ac:dyDescent="0.25">
      <c r="A675">
        <v>1611.23</v>
      </c>
      <c r="B675">
        <v>0.873224</v>
      </c>
      <c r="C675">
        <v>-0.29416399999999998</v>
      </c>
      <c r="D675">
        <v>38.703200000000002</v>
      </c>
      <c r="E675">
        <v>3.9759500000000001</v>
      </c>
      <c r="F675">
        <v>7.3852700000000002</v>
      </c>
      <c r="G675">
        <v>13.942299999999999</v>
      </c>
      <c r="H675">
        <v>51.173699999999997</v>
      </c>
      <c r="I675">
        <v>-0.77115999999999996</v>
      </c>
      <c r="J675">
        <v>5.7769899999999996</v>
      </c>
      <c r="K675">
        <v>1.5996900000000001</v>
      </c>
      <c r="L675">
        <v>9.9777299999999993</v>
      </c>
      <c r="M675">
        <v>10.984999999999999</v>
      </c>
      <c r="N675">
        <v>59.410899999999998</v>
      </c>
      <c r="O675">
        <v>-4.8381299999999996</v>
      </c>
      <c r="P675">
        <v>211.476</v>
      </c>
      <c r="Q675">
        <v>-5.9757300000000004</v>
      </c>
      <c r="R675">
        <v>2.27088</v>
      </c>
      <c r="S675">
        <v>-0.18636800000000001</v>
      </c>
      <c r="T675">
        <v>-0.61139200000000005</v>
      </c>
      <c r="U675">
        <v>-5.3684299999999997E-2</v>
      </c>
      <c r="V675">
        <v>28.618400000000001</v>
      </c>
      <c r="W675">
        <v>3.4462799999999998</v>
      </c>
      <c r="X675">
        <v>1.6409899999999999</v>
      </c>
      <c r="Y675">
        <v>1.4474400000000001</v>
      </c>
      <c r="Z675">
        <v>3.3645299999999998</v>
      </c>
      <c r="AA675">
        <v>2.0213399999999999</v>
      </c>
      <c r="AB675">
        <v>-0.31406400000000001</v>
      </c>
      <c r="AC675">
        <v>-2.0507599999999999</v>
      </c>
      <c r="AD675">
        <v>15.9551</v>
      </c>
      <c r="AE675">
        <v>0.70288300000000004</v>
      </c>
      <c r="AF675">
        <v>-1.5086599999999999</v>
      </c>
      <c r="AG675">
        <v>1.9257899999999999</v>
      </c>
      <c r="AH675">
        <v>0.56992900000000002</v>
      </c>
      <c r="AI675">
        <v>0.24268400000000001</v>
      </c>
      <c r="AJ675">
        <v>-0.50306700000000004</v>
      </c>
      <c r="AK675">
        <v>4.35243</v>
      </c>
      <c r="AL675">
        <v>6.0700500000000002</v>
      </c>
      <c r="AM675">
        <v>3.2030400000000001</v>
      </c>
      <c r="AN675">
        <v>3.0954299999999999</v>
      </c>
      <c r="AO675">
        <v>4.15768</v>
      </c>
      <c r="AP675">
        <v>-0.211592</v>
      </c>
      <c r="AQ675">
        <v>5.0768500000000003</v>
      </c>
      <c r="AR675">
        <v>1.65445</v>
      </c>
      <c r="AS675">
        <v>3.4903300000000002</v>
      </c>
      <c r="AT675">
        <v>2.4897200000000002</v>
      </c>
      <c r="AU675">
        <v>1.66936</v>
      </c>
      <c r="AV675">
        <v>3.9821800000000001</v>
      </c>
      <c r="AW675">
        <v>1.68496</v>
      </c>
    </row>
    <row r="676" spans="1:49" x14ac:dyDescent="0.25">
      <c r="A676">
        <v>1612.77</v>
      </c>
      <c r="B676">
        <v>1.2401899999999999</v>
      </c>
      <c r="C676">
        <v>-1.17963</v>
      </c>
      <c r="D676">
        <v>32.9041</v>
      </c>
      <c r="E676">
        <v>2.0843799999999999</v>
      </c>
      <c r="F676">
        <v>4.0529400000000004</v>
      </c>
      <c r="G676">
        <v>11.254</v>
      </c>
      <c r="H676">
        <v>40.611199999999997</v>
      </c>
      <c r="I676">
        <v>-0.64571800000000001</v>
      </c>
      <c r="J676">
        <v>4.1935700000000002</v>
      </c>
      <c r="K676">
        <v>0.96603600000000001</v>
      </c>
      <c r="L676">
        <v>9.0218299999999996</v>
      </c>
      <c r="M676">
        <v>9.3714999999999993</v>
      </c>
      <c r="N676">
        <v>59.444400000000002</v>
      </c>
      <c r="O676">
        <v>-3.6739799999999998</v>
      </c>
      <c r="P676">
        <v>199.89400000000001</v>
      </c>
      <c r="Q676">
        <v>-5.6951200000000002</v>
      </c>
      <c r="R676">
        <v>2.06311</v>
      </c>
      <c r="S676">
        <v>-0.116871</v>
      </c>
      <c r="T676">
        <v>-1.1102799999999999</v>
      </c>
      <c r="U676">
        <v>-0.29838300000000001</v>
      </c>
      <c r="V676">
        <v>27.3142</v>
      </c>
      <c r="W676">
        <v>2.9163600000000001</v>
      </c>
      <c r="X676">
        <v>1.92126</v>
      </c>
      <c r="Y676">
        <v>1.39008</v>
      </c>
      <c r="Z676">
        <v>3.3286699999999998</v>
      </c>
      <c r="AA676">
        <v>2.3591799999999998</v>
      </c>
      <c r="AB676">
        <v>0.25953500000000002</v>
      </c>
      <c r="AC676">
        <v>-2.1902699999999999</v>
      </c>
      <c r="AD676">
        <v>16.110900000000001</v>
      </c>
      <c r="AE676">
        <v>0.78983099999999995</v>
      </c>
      <c r="AF676">
        <v>-0.63652600000000004</v>
      </c>
      <c r="AG676">
        <v>1.9835100000000001</v>
      </c>
      <c r="AH676">
        <v>0.69102600000000003</v>
      </c>
      <c r="AI676">
        <v>0.90642</v>
      </c>
      <c r="AJ676">
        <v>-0.40415400000000001</v>
      </c>
      <c r="AK676">
        <v>4.7051400000000001</v>
      </c>
      <c r="AL676">
        <v>5.88354</v>
      </c>
      <c r="AM676">
        <v>3.6905199999999998</v>
      </c>
      <c r="AN676">
        <v>2.9563700000000002</v>
      </c>
      <c r="AO676">
        <v>4.4041300000000003</v>
      </c>
      <c r="AP676">
        <v>0.13857</v>
      </c>
      <c r="AQ676">
        <v>4.3995300000000004</v>
      </c>
      <c r="AR676">
        <v>1.2398800000000001</v>
      </c>
      <c r="AS676">
        <v>2.9099699999999999</v>
      </c>
      <c r="AT676">
        <v>1.8470800000000001</v>
      </c>
      <c r="AU676">
        <v>1.9402699999999999</v>
      </c>
      <c r="AV676">
        <v>3.9534500000000001</v>
      </c>
      <c r="AW676">
        <v>1.40296</v>
      </c>
    </row>
    <row r="677" spans="1:49" x14ac:dyDescent="0.25">
      <c r="A677">
        <v>1614.32</v>
      </c>
      <c r="B677">
        <v>1.26969</v>
      </c>
      <c r="C677">
        <v>-2.17726</v>
      </c>
      <c r="D677">
        <v>28.3598</v>
      </c>
      <c r="E677">
        <v>0.61796700000000004</v>
      </c>
      <c r="F677">
        <v>1.46719</v>
      </c>
      <c r="G677">
        <v>8.4658599999999993</v>
      </c>
      <c r="H677">
        <v>33.353299999999997</v>
      </c>
      <c r="I677">
        <v>-0.298794</v>
      </c>
      <c r="J677">
        <v>2.5846100000000001</v>
      </c>
      <c r="K677">
        <v>0.314774</v>
      </c>
      <c r="L677">
        <v>7.8792900000000001</v>
      </c>
      <c r="M677">
        <v>7.5189399999999997</v>
      </c>
      <c r="N677">
        <v>59.582900000000002</v>
      </c>
      <c r="O677">
        <v>-2.4718</v>
      </c>
      <c r="P677">
        <v>191.00200000000001</v>
      </c>
      <c r="Q677">
        <v>-5.3919499999999996</v>
      </c>
      <c r="R677">
        <v>2.2074099999999999</v>
      </c>
      <c r="S677">
        <v>0.25429499999999999</v>
      </c>
      <c r="T677">
        <v>-1.98475</v>
      </c>
      <c r="U677">
        <v>-0.328814</v>
      </c>
      <c r="V677">
        <v>25.659700000000001</v>
      </c>
      <c r="W677">
        <v>2.4028900000000002</v>
      </c>
      <c r="X677">
        <v>2.0176400000000001</v>
      </c>
      <c r="Y677">
        <v>1.2012100000000001</v>
      </c>
      <c r="Z677">
        <v>3.2153299999999998</v>
      </c>
      <c r="AA677">
        <v>2.2856399999999999</v>
      </c>
      <c r="AB677">
        <v>0.78552200000000005</v>
      </c>
      <c r="AC677">
        <v>-2.2708200000000001</v>
      </c>
      <c r="AD677">
        <v>16.305700000000002</v>
      </c>
      <c r="AE677">
        <v>0.93531900000000001</v>
      </c>
      <c r="AF677">
        <v>0.97640499999999997</v>
      </c>
      <c r="AG677">
        <v>2.18085</v>
      </c>
      <c r="AH677">
        <v>0.998892</v>
      </c>
      <c r="AI677">
        <v>1.7025699999999999</v>
      </c>
      <c r="AJ677">
        <v>-0.21607699999999999</v>
      </c>
      <c r="AK677">
        <v>4.3525799999999997</v>
      </c>
      <c r="AL677">
        <v>5.6904899999999996</v>
      </c>
      <c r="AM677">
        <v>4.1889099999999999</v>
      </c>
      <c r="AN677">
        <v>3.3186900000000001</v>
      </c>
      <c r="AO677">
        <v>4.7651300000000001</v>
      </c>
      <c r="AP677">
        <v>1.04959</v>
      </c>
      <c r="AQ677">
        <v>3.2934000000000001</v>
      </c>
      <c r="AR677">
        <v>0.303477</v>
      </c>
      <c r="AS677">
        <v>2.4000900000000001</v>
      </c>
      <c r="AT677">
        <v>1.1604099999999999</v>
      </c>
      <c r="AU677">
        <v>1.85029</v>
      </c>
      <c r="AV677">
        <v>3.78647</v>
      </c>
      <c r="AW677">
        <v>1.19333</v>
      </c>
    </row>
    <row r="678" spans="1:49" x14ac:dyDescent="0.25">
      <c r="A678">
        <v>1615.86</v>
      </c>
      <c r="B678">
        <v>1.3412900000000001</v>
      </c>
      <c r="C678">
        <v>-3.4935200000000002</v>
      </c>
      <c r="D678">
        <v>24.701599999999999</v>
      </c>
      <c r="E678">
        <v>-0.47565200000000002</v>
      </c>
      <c r="F678">
        <v>0.91738399999999998</v>
      </c>
      <c r="G678">
        <v>5.9602300000000001</v>
      </c>
      <c r="H678">
        <v>27.6266</v>
      </c>
      <c r="I678">
        <v>-0.14205599999999999</v>
      </c>
      <c r="J678">
        <v>0.81972999999999996</v>
      </c>
      <c r="K678">
        <v>6.7776500000000003E-2</v>
      </c>
      <c r="L678">
        <v>6.5554800000000002</v>
      </c>
      <c r="M678">
        <v>5.6493599999999997</v>
      </c>
      <c r="N678">
        <v>59.730800000000002</v>
      </c>
      <c r="O678">
        <v>-2.79087</v>
      </c>
      <c r="P678">
        <v>182.79499999999999</v>
      </c>
      <c r="Q678">
        <v>-4.8213100000000004</v>
      </c>
      <c r="R678">
        <v>2.2302399999999998</v>
      </c>
      <c r="S678">
        <v>0.55607300000000004</v>
      </c>
      <c r="T678">
        <v>-2.03443</v>
      </c>
      <c r="U678">
        <v>-0.42656300000000003</v>
      </c>
      <c r="V678">
        <v>24.096499999999999</v>
      </c>
      <c r="W678">
        <v>1.9150700000000001</v>
      </c>
      <c r="X678">
        <v>1.94181</v>
      </c>
      <c r="Y678">
        <v>1.06924</v>
      </c>
      <c r="Z678">
        <v>2.9127800000000001</v>
      </c>
      <c r="AA678">
        <v>2.1545200000000002</v>
      </c>
      <c r="AB678">
        <v>0.48648999999999998</v>
      </c>
      <c r="AC678">
        <v>-2.2729900000000001</v>
      </c>
      <c r="AD678">
        <v>16.2959</v>
      </c>
      <c r="AE678">
        <v>1.1971099999999999</v>
      </c>
      <c r="AF678">
        <v>2.3529599999999999</v>
      </c>
      <c r="AG678">
        <v>2.3924400000000001</v>
      </c>
      <c r="AH678">
        <v>1.53887</v>
      </c>
      <c r="AI678">
        <v>2.5432000000000001</v>
      </c>
      <c r="AJ678">
        <v>1.94977E-2</v>
      </c>
      <c r="AK678">
        <v>3.85527</v>
      </c>
      <c r="AL678">
        <v>4.3202600000000002</v>
      </c>
      <c r="AM678">
        <v>4.5135500000000004</v>
      </c>
      <c r="AN678">
        <v>3.5571999999999999</v>
      </c>
      <c r="AO678">
        <v>5.2508100000000004</v>
      </c>
      <c r="AP678">
        <v>2.8008700000000002</v>
      </c>
      <c r="AQ678">
        <v>2.2582900000000001</v>
      </c>
      <c r="AR678">
        <v>-0.537277</v>
      </c>
      <c r="AS678">
        <v>1.8305199999999999</v>
      </c>
      <c r="AT678">
        <v>0.443579</v>
      </c>
      <c r="AU678">
        <v>2.0917500000000002</v>
      </c>
      <c r="AV678">
        <v>3.6514199999999999</v>
      </c>
      <c r="AW678">
        <v>0.92208100000000004</v>
      </c>
    </row>
    <row r="679" spans="1:49" x14ac:dyDescent="0.25">
      <c r="A679">
        <v>1617.4</v>
      </c>
      <c r="B679">
        <v>1.37747</v>
      </c>
      <c r="C679">
        <v>-4.3322799999999999</v>
      </c>
      <c r="D679">
        <v>21.553899999999999</v>
      </c>
      <c r="E679">
        <v>-1.55006</v>
      </c>
      <c r="F679">
        <v>-0.447411</v>
      </c>
      <c r="G679">
        <v>3.7801</v>
      </c>
      <c r="H679">
        <v>22.7303</v>
      </c>
      <c r="I679">
        <v>-4.80084E-2</v>
      </c>
      <c r="J679">
        <v>-0.41471599999999997</v>
      </c>
      <c r="K679">
        <v>3.2400400000000003E-2</v>
      </c>
      <c r="L679">
        <v>5.1950700000000003</v>
      </c>
      <c r="M679">
        <v>3.8831899999999999</v>
      </c>
      <c r="N679">
        <v>59.667400000000001</v>
      </c>
      <c r="O679">
        <v>-2.61084</v>
      </c>
      <c r="P679">
        <v>177.535</v>
      </c>
      <c r="Q679">
        <v>-3.9535</v>
      </c>
      <c r="R679">
        <v>2.0309499999999998</v>
      </c>
      <c r="S679">
        <v>0.76338899999999998</v>
      </c>
      <c r="T679">
        <v>-1.8065899999999999</v>
      </c>
      <c r="U679">
        <v>-0.311251</v>
      </c>
      <c r="V679">
        <v>22.786799999999999</v>
      </c>
      <c r="W679">
        <v>1.5071300000000001</v>
      </c>
      <c r="X679">
        <v>1.75498</v>
      </c>
      <c r="Y679">
        <v>0.85237300000000005</v>
      </c>
      <c r="Z679">
        <v>2.35209</v>
      </c>
      <c r="AA679">
        <v>2.20838</v>
      </c>
      <c r="AB679">
        <v>0.103865</v>
      </c>
      <c r="AC679">
        <v>-2.1812</v>
      </c>
      <c r="AD679">
        <v>16.0365</v>
      </c>
      <c r="AE679">
        <v>1.4087000000000001</v>
      </c>
      <c r="AF679">
        <v>4.8287500000000003</v>
      </c>
      <c r="AG679">
        <v>2.6106500000000001</v>
      </c>
      <c r="AH679">
        <v>2.1939899999999999</v>
      </c>
      <c r="AI679">
        <v>3.8713899999999999</v>
      </c>
      <c r="AJ679">
        <v>0.332928</v>
      </c>
      <c r="AK679">
        <v>2.59477</v>
      </c>
      <c r="AL679">
        <v>2.9594800000000001</v>
      </c>
      <c r="AM679">
        <v>4.7521899999999997</v>
      </c>
      <c r="AN679">
        <v>3.3711799999999998</v>
      </c>
      <c r="AO679">
        <v>5.7274799999999999</v>
      </c>
      <c r="AP679">
        <v>3.26844</v>
      </c>
      <c r="AQ679">
        <v>1.42456</v>
      </c>
      <c r="AR679">
        <v>-1.0006999999999999</v>
      </c>
      <c r="AS679">
        <v>1.66927</v>
      </c>
      <c r="AT679">
        <v>-0.26327400000000001</v>
      </c>
      <c r="AU679">
        <v>2.47465</v>
      </c>
      <c r="AV679">
        <v>3.60615</v>
      </c>
      <c r="AW679">
        <v>0.84081499999999998</v>
      </c>
    </row>
    <row r="680" spans="1:49" x14ac:dyDescent="0.25">
      <c r="A680">
        <v>1618.94</v>
      </c>
      <c r="B680">
        <v>1.4071</v>
      </c>
      <c r="C680">
        <v>-5.2303899999999999</v>
      </c>
      <c r="D680">
        <v>19.066199999999998</v>
      </c>
      <c r="E680">
        <v>-2.07409</v>
      </c>
      <c r="F680">
        <v>-1.61246</v>
      </c>
      <c r="G680">
        <v>2.1322399999999999</v>
      </c>
      <c r="H680">
        <v>18.840199999999999</v>
      </c>
      <c r="I680">
        <v>6.2923500000000004E-3</v>
      </c>
      <c r="J680">
        <v>-0.79365399999999997</v>
      </c>
      <c r="K680">
        <v>2.43494E-2</v>
      </c>
      <c r="L680">
        <v>3.7775599999999998</v>
      </c>
      <c r="M680">
        <v>2.32829</v>
      </c>
      <c r="N680">
        <v>59.204999999999998</v>
      </c>
      <c r="O680">
        <v>-2.3831500000000001</v>
      </c>
      <c r="P680">
        <v>171.203</v>
      </c>
      <c r="Q680">
        <v>-2.5602</v>
      </c>
      <c r="R680">
        <v>2.0358100000000001</v>
      </c>
      <c r="S680">
        <v>0.90430299999999997</v>
      </c>
      <c r="T680">
        <v>-1.0604</v>
      </c>
      <c r="U680">
        <v>9.1966400000000004E-2</v>
      </c>
      <c r="V680">
        <v>21.448899999999998</v>
      </c>
      <c r="W680">
        <v>1.1068199999999999</v>
      </c>
      <c r="X680">
        <v>1.5317799999999999</v>
      </c>
      <c r="Y680">
        <v>1.1662699999999999</v>
      </c>
      <c r="Z680">
        <v>2.0535000000000001</v>
      </c>
      <c r="AA680">
        <v>1.83765</v>
      </c>
      <c r="AB680">
        <v>-0.24026700000000001</v>
      </c>
      <c r="AC680">
        <v>-1.9489799999999999</v>
      </c>
      <c r="AD680">
        <v>15.855499999999999</v>
      </c>
      <c r="AE680">
        <v>1.43506</v>
      </c>
      <c r="AF680">
        <v>4.8265099999999999</v>
      </c>
      <c r="AG680">
        <v>2.8263699999999998</v>
      </c>
      <c r="AH680">
        <v>2.8893499999999999</v>
      </c>
      <c r="AI680">
        <v>5.03817</v>
      </c>
      <c r="AJ680">
        <v>0.70055400000000001</v>
      </c>
      <c r="AK680">
        <v>1.4859199999999999</v>
      </c>
      <c r="AL680">
        <v>1.7907900000000001</v>
      </c>
      <c r="AM680">
        <v>4.9367599999999996</v>
      </c>
      <c r="AN680">
        <v>3.1340599999999998</v>
      </c>
      <c r="AO680">
        <v>6.29779</v>
      </c>
      <c r="AP680">
        <v>2.7938100000000001</v>
      </c>
      <c r="AQ680">
        <v>1.10422</v>
      </c>
      <c r="AR680">
        <v>-1.5825100000000001</v>
      </c>
      <c r="AS680">
        <v>1.59945</v>
      </c>
      <c r="AT680">
        <v>-0.81945299999999999</v>
      </c>
      <c r="AU680">
        <v>2.9614099999999999</v>
      </c>
      <c r="AV680">
        <v>3.59293</v>
      </c>
      <c r="AW680">
        <v>0.60821899999999995</v>
      </c>
    </row>
    <row r="681" spans="1:49" x14ac:dyDescent="0.25">
      <c r="A681">
        <v>1620.48</v>
      </c>
      <c r="B681">
        <v>1.42608</v>
      </c>
      <c r="C681">
        <v>-6.3103199999999999</v>
      </c>
      <c r="D681">
        <v>16.653199999999998</v>
      </c>
      <c r="E681">
        <v>-1.26119</v>
      </c>
      <c r="F681">
        <v>-1.6925699999999999</v>
      </c>
      <c r="G681">
        <v>0.65554999999999997</v>
      </c>
      <c r="H681">
        <v>15.9901</v>
      </c>
      <c r="I681">
        <v>7.8469800000000006E-2</v>
      </c>
      <c r="J681">
        <v>-1.46174</v>
      </c>
      <c r="K681">
        <v>0.12615499999999999</v>
      </c>
      <c r="L681">
        <v>2.59938</v>
      </c>
      <c r="M681">
        <v>0.96396400000000004</v>
      </c>
      <c r="N681">
        <v>57.945900000000002</v>
      </c>
      <c r="O681">
        <v>-2.0553400000000002</v>
      </c>
      <c r="P681">
        <v>167.96600000000001</v>
      </c>
      <c r="Q681">
        <v>-1.55874</v>
      </c>
      <c r="R681">
        <v>1.98231</v>
      </c>
      <c r="S681">
        <v>0.91572500000000001</v>
      </c>
      <c r="T681">
        <v>-0.43031599999999998</v>
      </c>
      <c r="U681">
        <v>-0.76192400000000005</v>
      </c>
      <c r="V681">
        <v>20.357800000000001</v>
      </c>
      <c r="W681">
        <v>0.85103799999999996</v>
      </c>
      <c r="X681">
        <v>1.20103</v>
      </c>
      <c r="Y681">
        <v>1.08694</v>
      </c>
      <c r="Z681">
        <v>1.8651599999999999</v>
      </c>
      <c r="AA681">
        <v>1.4793499999999999</v>
      </c>
      <c r="AB681">
        <v>-0.39000899999999999</v>
      </c>
      <c r="AC681">
        <v>-1.5698300000000001</v>
      </c>
      <c r="AD681">
        <v>15.7829</v>
      </c>
      <c r="AE681">
        <v>1.56751</v>
      </c>
      <c r="AF681">
        <v>4.7761800000000001</v>
      </c>
      <c r="AG681">
        <v>3.0232800000000002</v>
      </c>
      <c r="AH681">
        <v>3.10195</v>
      </c>
      <c r="AI681">
        <v>5.4856999999999996</v>
      </c>
      <c r="AJ681">
        <v>1.1181700000000001</v>
      </c>
      <c r="AK681">
        <v>0.64976500000000004</v>
      </c>
      <c r="AL681">
        <v>1.27973</v>
      </c>
      <c r="AM681">
        <v>5.0343099999999996</v>
      </c>
      <c r="AN681">
        <v>2.8018900000000002</v>
      </c>
      <c r="AO681">
        <v>6.6424099999999999</v>
      </c>
      <c r="AP681">
        <v>2.5744600000000002</v>
      </c>
      <c r="AQ681">
        <v>0.94845699999999999</v>
      </c>
      <c r="AR681">
        <v>-1.80877</v>
      </c>
      <c r="AS681">
        <v>1.86252</v>
      </c>
      <c r="AT681">
        <v>6.0239500000000001E-3</v>
      </c>
      <c r="AU681">
        <v>3.63537</v>
      </c>
      <c r="AV681">
        <v>3.5119699999999998</v>
      </c>
      <c r="AW681">
        <v>1.12364</v>
      </c>
    </row>
    <row r="682" spans="1:49" x14ac:dyDescent="0.25">
      <c r="A682">
        <v>1622.02</v>
      </c>
      <c r="B682">
        <v>1.39002</v>
      </c>
      <c r="C682">
        <v>-6.8502900000000002</v>
      </c>
      <c r="D682">
        <v>15.2761</v>
      </c>
      <c r="E682">
        <v>-1.40117</v>
      </c>
      <c r="F682">
        <v>-2.7484899999999999</v>
      </c>
      <c r="G682">
        <v>-0.48109000000000002</v>
      </c>
      <c r="H682">
        <v>13.8537</v>
      </c>
      <c r="I682">
        <v>0.12533900000000001</v>
      </c>
      <c r="J682">
        <v>-2.0922299999999998</v>
      </c>
      <c r="K682">
        <v>0.22044900000000001</v>
      </c>
      <c r="L682">
        <v>1.64218</v>
      </c>
      <c r="M682">
        <v>-0.423371</v>
      </c>
      <c r="N682">
        <v>56.779800000000002</v>
      </c>
      <c r="O682">
        <v>-1.8889100000000001</v>
      </c>
      <c r="P682">
        <v>160.535</v>
      </c>
      <c r="Q682">
        <v>-1.24638</v>
      </c>
      <c r="R682">
        <v>2.0682499999999999</v>
      </c>
      <c r="S682">
        <v>0.87042799999999998</v>
      </c>
      <c r="T682">
        <v>-0.28946</v>
      </c>
      <c r="U682">
        <v>-2.3355199999999998</v>
      </c>
      <c r="V682">
        <v>19.207999999999998</v>
      </c>
      <c r="W682">
        <v>0.76760099999999998</v>
      </c>
      <c r="X682">
        <v>0.928091</v>
      </c>
      <c r="Y682">
        <v>1.0308299999999999</v>
      </c>
      <c r="Z682">
        <v>1.5855999999999999</v>
      </c>
      <c r="AA682">
        <v>1.34127</v>
      </c>
      <c r="AB682">
        <v>-0.356651</v>
      </c>
      <c r="AC682">
        <v>-1.0769500000000001</v>
      </c>
      <c r="AD682">
        <v>15.851699999999999</v>
      </c>
      <c r="AE682">
        <v>1.96452</v>
      </c>
      <c r="AF682">
        <v>4.6001799999999999</v>
      </c>
      <c r="AG682">
        <v>3.33894</v>
      </c>
      <c r="AH682">
        <v>3.0698799999999999</v>
      </c>
      <c r="AI682">
        <v>5.1022100000000004</v>
      </c>
      <c r="AJ682">
        <v>1.5846499999999999</v>
      </c>
      <c r="AK682">
        <v>-0.58477699999999999</v>
      </c>
      <c r="AL682">
        <v>1.25684</v>
      </c>
      <c r="AM682">
        <v>4.8142800000000001</v>
      </c>
      <c r="AN682">
        <v>2.5168300000000001</v>
      </c>
      <c r="AO682">
        <v>6.2134999999999998</v>
      </c>
      <c r="AP682">
        <v>2.3909500000000001</v>
      </c>
      <c r="AQ682">
        <v>1.43686</v>
      </c>
      <c r="AR682">
        <v>-1.6700200000000001</v>
      </c>
      <c r="AS682">
        <v>2.30843</v>
      </c>
      <c r="AT682">
        <v>2.9393599999999999E-2</v>
      </c>
      <c r="AU682">
        <v>4.4019700000000004</v>
      </c>
      <c r="AV682">
        <v>3.1759599999999999</v>
      </c>
      <c r="AW682">
        <v>2.2313200000000002</v>
      </c>
    </row>
    <row r="683" spans="1:49" x14ac:dyDescent="0.25">
      <c r="A683">
        <v>1623.56</v>
      </c>
      <c r="B683">
        <v>1.3334600000000001</v>
      </c>
      <c r="C683">
        <v>-7.0356399999999999</v>
      </c>
      <c r="D683">
        <v>14.0985</v>
      </c>
      <c r="E683">
        <v>-0.62549999999999994</v>
      </c>
      <c r="F683">
        <v>-3.5783</v>
      </c>
      <c r="G683">
        <v>-0.44659100000000002</v>
      </c>
      <c r="H683">
        <v>12.577400000000001</v>
      </c>
      <c r="I683">
        <v>0.17493900000000001</v>
      </c>
      <c r="J683">
        <v>-2.9240699999999999</v>
      </c>
      <c r="K683">
        <v>0.37725199999999998</v>
      </c>
      <c r="L683">
        <v>0.67583800000000005</v>
      </c>
      <c r="M683">
        <v>-1.6917500000000001</v>
      </c>
      <c r="N683">
        <v>55.460700000000003</v>
      </c>
      <c r="O683">
        <v>-1.2903100000000001</v>
      </c>
      <c r="P683">
        <v>157.57900000000001</v>
      </c>
      <c r="Q683">
        <v>-0.97048699999999999</v>
      </c>
      <c r="R683">
        <v>2.3884599999999998</v>
      </c>
      <c r="S683">
        <v>0.84175900000000003</v>
      </c>
      <c r="T683">
        <v>-0.22334300000000001</v>
      </c>
      <c r="U683">
        <v>-3.31101</v>
      </c>
      <c r="V683">
        <v>18.2029</v>
      </c>
      <c r="W683">
        <v>1.2000599999999999</v>
      </c>
      <c r="X683">
        <v>0.61934100000000003</v>
      </c>
      <c r="Y683">
        <v>1.1732400000000001</v>
      </c>
      <c r="Z683">
        <v>1.31724</v>
      </c>
      <c r="AA683">
        <v>1.46543</v>
      </c>
      <c r="AB683">
        <v>-0.197765</v>
      </c>
      <c r="AC683">
        <v>-0.45501999999999998</v>
      </c>
      <c r="AD683">
        <v>15.9231</v>
      </c>
      <c r="AE683">
        <v>2.33738</v>
      </c>
      <c r="AF683">
        <v>4.4690300000000001</v>
      </c>
      <c r="AG683">
        <v>3.6019600000000001</v>
      </c>
      <c r="AH683">
        <v>3.1149100000000001</v>
      </c>
      <c r="AI683">
        <v>4.7998900000000004</v>
      </c>
      <c r="AJ683">
        <v>2.14053</v>
      </c>
      <c r="AK683">
        <v>-1.6068199999999999</v>
      </c>
      <c r="AL683">
        <v>2.8921299999999999</v>
      </c>
      <c r="AM683">
        <v>4.5378499999999997</v>
      </c>
      <c r="AN683">
        <v>2.3959000000000001</v>
      </c>
      <c r="AO683">
        <v>5.8612299999999999</v>
      </c>
      <c r="AP683">
        <v>2.3645200000000002</v>
      </c>
      <c r="AQ683">
        <v>2.2548300000000001</v>
      </c>
      <c r="AR683">
        <v>-1.782</v>
      </c>
      <c r="AS683">
        <v>3.0676199999999998</v>
      </c>
      <c r="AT683">
        <v>0.27169100000000002</v>
      </c>
      <c r="AU683">
        <v>4.7693599999999998</v>
      </c>
      <c r="AV683">
        <v>3.06359</v>
      </c>
      <c r="AW683">
        <v>3.4575499999999999</v>
      </c>
    </row>
    <row r="684" spans="1:49" x14ac:dyDescent="0.25">
      <c r="A684">
        <v>1625.1</v>
      </c>
      <c r="B684">
        <v>0.80156099999999997</v>
      </c>
      <c r="C684">
        <v>-6.8796799999999996</v>
      </c>
      <c r="D684">
        <v>12.508900000000001</v>
      </c>
      <c r="E684">
        <v>-0.36974299999999999</v>
      </c>
      <c r="F684">
        <v>-3.9757699999999998</v>
      </c>
      <c r="G684">
        <v>-0.729769</v>
      </c>
      <c r="H684">
        <v>11.6919</v>
      </c>
      <c r="I684">
        <v>0.217608</v>
      </c>
      <c r="J684">
        <v>-3.5616099999999999</v>
      </c>
      <c r="K684">
        <v>0.497531</v>
      </c>
      <c r="L684">
        <v>-0.234487</v>
      </c>
      <c r="M684">
        <v>-2.7943600000000002</v>
      </c>
      <c r="N684">
        <v>53.988900000000001</v>
      </c>
      <c r="O684">
        <v>-1.14977</v>
      </c>
      <c r="P684">
        <v>151.733</v>
      </c>
      <c r="Q684">
        <v>-0.79014200000000001</v>
      </c>
      <c r="R684">
        <v>2.9950100000000002</v>
      </c>
      <c r="S684">
        <v>0.75207999999999997</v>
      </c>
      <c r="T684">
        <v>-0.19842099999999999</v>
      </c>
      <c r="U684">
        <v>-3.8315399999999999</v>
      </c>
      <c r="V684">
        <v>16.918399999999998</v>
      </c>
      <c r="W684">
        <v>1.8755299999999999</v>
      </c>
      <c r="X684">
        <v>6.4448599999999995E-2</v>
      </c>
      <c r="Y684">
        <v>1.19102</v>
      </c>
      <c r="Z684">
        <v>0.74632600000000004</v>
      </c>
      <c r="AA684">
        <v>1.7050700000000001</v>
      </c>
      <c r="AB684">
        <v>-0.38309799999999999</v>
      </c>
      <c r="AC684">
        <v>0.123697</v>
      </c>
      <c r="AD684">
        <v>15.919600000000001</v>
      </c>
      <c r="AE684">
        <v>2.6223999999999998</v>
      </c>
      <c r="AF684">
        <v>4.4781899999999997</v>
      </c>
      <c r="AG684">
        <v>3.8786299999999998</v>
      </c>
      <c r="AH684">
        <v>3.08371</v>
      </c>
      <c r="AI684">
        <v>4.6051099999999998</v>
      </c>
      <c r="AJ684">
        <v>2.6930800000000001</v>
      </c>
      <c r="AK684">
        <v>-1.7562800000000001</v>
      </c>
      <c r="AL684">
        <v>3.86171</v>
      </c>
      <c r="AM684">
        <v>4.1867900000000002</v>
      </c>
      <c r="AN684">
        <v>2.3363</v>
      </c>
      <c r="AO684">
        <v>5.58887</v>
      </c>
      <c r="AP684">
        <v>2.4033099999999998</v>
      </c>
      <c r="AQ684">
        <v>2.7967399999999998</v>
      </c>
      <c r="AR684">
        <v>-1.48777</v>
      </c>
      <c r="AS684">
        <v>3.7456299999999998</v>
      </c>
      <c r="AT684">
        <v>0.47235899999999997</v>
      </c>
      <c r="AU684">
        <v>5.09694</v>
      </c>
      <c r="AV684">
        <v>2.48828</v>
      </c>
      <c r="AW684">
        <v>3.9794</v>
      </c>
    </row>
    <row r="685" spans="1:49" x14ac:dyDescent="0.25">
      <c r="A685">
        <v>1626.64</v>
      </c>
      <c r="B685">
        <v>0.35491899999999998</v>
      </c>
      <c r="C685">
        <v>-5.9671399999999997</v>
      </c>
      <c r="D685">
        <v>9.6095199999999998</v>
      </c>
      <c r="E685">
        <v>-0.36863200000000002</v>
      </c>
      <c r="F685">
        <v>-3.7062200000000001</v>
      </c>
      <c r="G685">
        <v>-0.70859899999999998</v>
      </c>
      <c r="H685">
        <v>10.712999999999999</v>
      </c>
      <c r="I685">
        <v>0.132074</v>
      </c>
      <c r="J685">
        <v>-3.5476299999999998</v>
      </c>
      <c r="K685">
        <v>0.486398</v>
      </c>
      <c r="L685">
        <v>-1.12727</v>
      </c>
      <c r="M685">
        <v>-3.68554</v>
      </c>
      <c r="N685">
        <v>52.454900000000002</v>
      </c>
      <c r="O685">
        <v>-1.12971</v>
      </c>
      <c r="P685">
        <v>150.20500000000001</v>
      </c>
      <c r="Q685">
        <v>-1.1278600000000001</v>
      </c>
      <c r="R685">
        <v>3.2267299999999999</v>
      </c>
      <c r="S685">
        <v>0.53807899999999997</v>
      </c>
      <c r="T685">
        <v>-0.141873</v>
      </c>
      <c r="U685">
        <v>-4.0318199999999997</v>
      </c>
      <c r="V685">
        <v>15.7897</v>
      </c>
      <c r="W685">
        <v>2.52251</v>
      </c>
      <c r="X685">
        <v>-0.192329</v>
      </c>
      <c r="Y685">
        <v>1.2764</v>
      </c>
      <c r="Z685">
        <v>0.21044099999999999</v>
      </c>
      <c r="AA685">
        <v>1.8972800000000001</v>
      </c>
      <c r="AB685">
        <v>-0.84870500000000004</v>
      </c>
      <c r="AC685">
        <v>0.39204699999999998</v>
      </c>
      <c r="AD685">
        <v>15.604799999999999</v>
      </c>
      <c r="AE685">
        <v>2.92144</v>
      </c>
      <c r="AF685">
        <v>4.5768500000000003</v>
      </c>
      <c r="AG685">
        <v>4.1364000000000001</v>
      </c>
      <c r="AH685">
        <v>3.1524000000000001</v>
      </c>
      <c r="AI685">
        <v>4.6067099999999996</v>
      </c>
      <c r="AJ685">
        <v>3.40238</v>
      </c>
      <c r="AK685">
        <v>-1.6971799999999999</v>
      </c>
      <c r="AL685">
        <v>4.7211699999999999</v>
      </c>
      <c r="AM685">
        <v>3.7065100000000002</v>
      </c>
      <c r="AN685">
        <v>2.1754699999999998</v>
      </c>
      <c r="AO685">
        <v>5.3906000000000001</v>
      </c>
      <c r="AP685">
        <v>2.54183</v>
      </c>
      <c r="AQ685">
        <v>2.8879700000000001</v>
      </c>
      <c r="AR685">
        <v>-1.13825</v>
      </c>
      <c r="AS685">
        <v>4.4209199999999997</v>
      </c>
      <c r="AT685">
        <v>0.755386</v>
      </c>
      <c r="AU685">
        <v>5.4452800000000003</v>
      </c>
      <c r="AV685">
        <v>2.0047999999999999</v>
      </c>
      <c r="AW685">
        <v>4.2613500000000002</v>
      </c>
    </row>
    <row r="686" spans="1:49" x14ac:dyDescent="0.25">
      <c r="A686">
        <v>1628.18</v>
      </c>
      <c r="B686">
        <v>-0.18437799999999999</v>
      </c>
      <c r="C686">
        <v>-4.66981</v>
      </c>
      <c r="D686">
        <v>7.8088499999999996</v>
      </c>
      <c r="E686">
        <v>9.8630499999999996E-2</v>
      </c>
      <c r="F686">
        <v>-3.1249400000000001</v>
      </c>
      <c r="G686">
        <v>-0.333785</v>
      </c>
      <c r="H686">
        <v>9.8513800000000007</v>
      </c>
      <c r="I686">
        <v>8.5887599999999995E-2</v>
      </c>
      <c r="J686">
        <v>-3.3870100000000001</v>
      </c>
      <c r="K686">
        <v>0.35599199999999998</v>
      </c>
      <c r="L686">
        <v>-1.88361</v>
      </c>
      <c r="M686">
        <v>-4.1181700000000001</v>
      </c>
      <c r="N686">
        <v>50.884599999999999</v>
      </c>
      <c r="O686">
        <v>-1.48739</v>
      </c>
      <c r="P686">
        <v>149.54900000000001</v>
      </c>
      <c r="Q686">
        <v>-1.5894200000000001</v>
      </c>
      <c r="R686">
        <v>3.2812100000000002</v>
      </c>
      <c r="S686">
        <v>0.25548599999999999</v>
      </c>
      <c r="T686">
        <v>-0.1028</v>
      </c>
      <c r="U686">
        <v>-4.0244900000000001</v>
      </c>
      <c r="V686">
        <v>14.7539</v>
      </c>
      <c r="W686">
        <v>3.1221399999999999</v>
      </c>
      <c r="X686">
        <v>-0.26636599999999999</v>
      </c>
      <c r="Y686">
        <v>1.36616</v>
      </c>
      <c r="Z686">
        <v>-4.5678700000000003E-2</v>
      </c>
      <c r="AA686">
        <v>1.73624</v>
      </c>
      <c r="AB686">
        <v>-1.08161</v>
      </c>
      <c r="AC686">
        <v>0.86277899999999996</v>
      </c>
      <c r="AD686">
        <v>15.176399999999999</v>
      </c>
      <c r="AE686">
        <v>3.1532100000000001</v>
      </c>
      <c r="AF686">
        <v>4.2923200000000001</v>
      </c>
      <c r="AG686">
        <v>4.3398300000000001</v>
      </c>
      <c r="AH686">
        <v>3.1801300000000001</v>
      </c>
      <c r="AI686">
        <v>4.7125899999999996</v>
      </c>
      <c r="AJ686">
        <v>4.1611599999999997</v>
      </c>
      <c r="AK686">
        <v>-1.66178</v>
      </c>
      <c r="AL686">
        <v>5.1893200000000004</v>
      </c>
      <c r="AM686">
        <v>3.0830500000000001</v>
      </c>
      <c r="AN686">
        <v>1.66866</v>
      </c>
      <c r="AO686">
        <v>5.3270900000000001</v>
      </c>
      <c r="AP686">
        <v>2.7347100000000002</v>
      </c>
      <c r="AQ686">
        <v>2.4915799999999999</v>
      </c>
      <c r="AR686">
        <v>-0.85923899999999998</v>
      </c>
      <c r="AS686">
        <v>4.5765099999999999</v>
      </c>
      <c r="AT686">
        <v>1.39168</v>
      </c>
      <c r="AU686">
        <v>5.8774600000000001</v>
      </c>
      <c r="AV686">
        <v>1.7890900000000001</v>
      </c>
      <c r="AW686">
        <v>3.95444</v>
      </c>
    </row>
    <row r="687" spans="1:49" x14ac:dyDescent="0.25">
      <c r="A687">
        <v>1629.72</v>
      </c>
      <c r="B687">
        <v>-0.27815400000000001</v>
      </c>
      <c r="C687">
        <v>-3.5485099999999998</v>
      </c>
      <c r="D687">
        <v>6.0890000000000004</v>
      </c>
      <c r="E687">
        <v>-0.22830700000000001</v>
      </c>
      <c r="F687">
        <v>-1.9147000000000001</v>
      </c>
      <c r="G687">
        <v>0.26180700000000001</v>
      </c>
      <c r="H687">
        <v>9.0659899999999993</v>
      </c>
      <c r="I687">
        <v>-7.1485300000000002E-2</v>
      </c>
      <c r="J687">
        <v>-3.0856599999999998</v>
      </c>
      <c r="K687">
        <v>0.49100199999999999</v>
      </c>
      <c r="L687">
        <v>-2.1025100000000001</v>
      </c>
      <c r="M687">
        <v>-4.23339</v>
      </c>
      <c r="N687">
        <v>49.156399999999998</v>
      </c>
      <c r="O687">
        <v>-2.02203</v>
      </c>
      <c r="P687">
        <v>147.87700000000001</v>
      </c>
      <c r="Q687">
        <v>-1.7450699999999999</v>
      </c>
      <c r="R687">
        <v>3.19109</v>
      </c>
      <c r="S687">
        <v>-0.22495799999999999</v>
      </c>
      <c r="T687">
        <v>-7.6457600000000001E-2</v>
      </c>
      <c r="U687">
        <v>-3.7162999999999999</v>
      </c>
      <c r="V687">
        <v>13.842599999999999</v>
      </c>
      <c r="W687">
        <v>3.39432</v>
      </c>
      <c r="X687">
        <v>-0.102336</v>
      </c>
      <c r="Y687">
        <v>1.4904200000000001</v>
      </c>
      <c r="Z687">
        <v>-0.23887700000000001</v>
      </c>
      <c r="AA687">
        <v>1.3200099999999999</v>
      </c>
      <c r="AB687">
        <v>-1.25512</v>
      </c>
      <c r="AC687">
        <v>1.35036</v>
      </c>
      <c r="AD687">
        <v>14.747199999999999</v>
      </c>
      <c r="AE687">
        <v>3.3159200000000002</v>
      </c>
      <c r="AF687">
        <v>4.3232799999999996</v>
      </c>
      <c r="AG687">
        <v>4.5179600000000004</v>
      </c>
      <c r="AH687">
        <v>2.9727000000000001</v>
      </c>
      <c r="AI687">
        <v>4.8267199999999999</v>
      </c>
      <c r="AJ687">
        <v>4.9547699999999999</v>
      </c>
      <c r="AK687">
        <v>-1.0221800000000001</v>
      </c>
      <c r="AL687">
        <v>5.2254100000000001</v>
      </c>
      <c r="AM687">
        <v>3.18025</v>
      </c>
      <c r="AN687">
        <v>1.1637599999999999</v>
      </c>
      <c r="AO687">
        <v>5.2731500000000002</v>
      </c>
      <c r="AP687">
        <v>3.06487</v>
      </c>
      <c r="AQ687">
        <v>2.0898599999999998</v>
      </c>
      <c r="AR687">
        <v>-0.64318600000000004</v>
      </c>
      <c r="AS687">
        <v>4.7036300000000004</v>
      </c>
      <c r="AT687">
        <v>1.91577</v>
      </c>
      <c r="AU687">
        <v>6.3129600000000003</v>
      </c>
      <c r="AV687">
        <v>1.57409</v>
      </c>
      <c r="AW687">
        <v>3.6469800000000001</v>
      </c>
    </row>
    <row r="688" spans="1:49" x14ac:dyDescent="0.25">
      <c r="A688">
        <v>1631.26</v>
      </c>
      <c r="B688">
        <v>-0.54797300000000004</v>
      </c>
      <c r="C688">
        <v>-2.84259</v>
      </c>
      <c r="D688">
        <v>4.1454599999999999</v>
      </c>
      <c r="E688">
        <v>-0.230216</v>
      </c>
      <c r="F688">
        <v>-1.42143</v>
      </c>
      <c r="G688">
        <v>0.24662300000000001</v>
      </c>
      <c r="H688">
        <v>4.7426300000000001</v>
      </c>
      <c r="I688">
        <v>-0.294207</v>
      </c>
      <c r="J688">
        <v>-2.6714899999999999</v>
      </c>
      <c r="K688">
        <v>0.44981199999999999</v>
      </c>
      <c r="L688">
        <v>-2.07742</v>
      </c>
      <c r="M688">
        <v>-4.1213899999999999</v>
      </c>
      <c r="N688">
        <v>47.263599999999997</v>
      </c>
      <c r="O688">
        <v>-2.5954000000000002</v>
      </c>
      <c r="P688">
        <v>146.81700000000001</v>
      </c>
      <c r="Q688">
        <v>-1.8427199999999999</v>
      </c>
      <c r="R688">
        <v>3.25963</v>
      </c>
      <c r="S688">
        <v>-0.69059400000000004</v>
      </c>
      <c r="T688">
        <v>5.7006699999999997E-3</v>
      </c>
      <c r="U688">
        <v>-3.0807000000000002</v>
      </c>
      <c r="V688">
        <v>12.940799999999999</v>
      </c>
      <c r="W688">
        <v>3.5666600000000002</v>
      </c>
      <c r="X688">
        <v>0.19241800000000001</v>
      </c>
      <c r="Y688">
        <v>1.3435999999999999</v>
      </c>
      <c r="Z688">
        <v>1.7353299999999999E-2</v>
      </c>
      <c r="AA688">
        <v>0.93130599999999997</v>
      </c>
      <c r="AB688">
        <v>-1.3695299999999999</v>
      </c>
      <c r="AC688">
        <v>1.8200499999999999</v>
      </c>
      <c r="AD688">
        <v>14.1515</v>
      </c>
      <c r="AE688">
        <v>3.4700799999999998</v>
      </c>
      <c r="AF688">
        <v>4.4901</v>
      </c>
      <c r="AG688">
        <v>4.4878499999999999</v>
      </c>
      <c r="AH688">
        <v>2.8281900000000002</v>
      </c>
      <c r="AI688">
        <v>5.1187899999999997</v>
      </c>
      <c r="AJ688">
        <v>5.8447800000000001</v>
      </c>
      <c r="AK688">
        <v>0.22114900000000001</v>
      </c>
      <c r="AL688">
        <v>5.0244900000000001</v>
      </c>
      <c r="AM688">
        <v>3.2347299999999999</v>
      </c>
      <c r="AN688">
        <v>0.91632000000000002</v>
      </c>
      <c r="AO688">
        <v>5.61897</v>
      </c>
      <c r="AP688">
        <v>3.2758099999999999</v>
      </c>
      <c r="AQ688">
        <v>1.88961</v>
      </c>
      <c r="AR688">
        <v>-0.73602800000000002</v>
      </c>
      <c r="AS688">
        <v>5.1729700000000003</v>
      </c>
      <c r="AT688">
        <v>2.4912399999999999</v>
      </c>
      <c r="AU688">
        <v>6.3333899999999996</v>
      </c>
      <c r="AV688">
        <v>1.4083000000000001</v>
      </c>
      <c r="AW688">
        <v>3.2125699999999999</v>
      </c>
    </row>
    <row r="689" spans="1:49" x14ac:dyDescent="0.25">
      <c r="A689">
        <v>1632.8</v>
      </c>
      <c r="B689">
        <v>-1.02173</v>
      </c>
      <c r="C689">
        <v>-2.28714</v>
      </c>
      <c r="D689">
        <v>1.7948999999999999</v>
      </c>
      <c r="E689">
        <v>-0.115415</v>
      </c>
      <c r="F689">
        <v>-1.0782499999999999</v>
      </c>
      <c r="G689">
        <v>8.6163000000000003E-2</v>
      </c>
      <c r="H689">
        <v>3.0299100000000001</v>
      </c>
      <c r="I689">
        <v>-0.54736200000000002</v>
      </c>
      <c r="J689">
        <v>-2.2574000000000001</v>
      </c>
      <c r="K689">
        <v>0.47139900000000001</v>
      </c>
      <c r="L689">
        <v>-2.0941999999999998</v>
      </c>
      <c r="M689">
        <v>-3.9175</v>
      </c>
      <c r="N689">
        <v>45.171100000000003</v>
      </c>
      <c r="O689">
        <v>-3.1392099999999998</v>
      </c>
      <c r="P689">
        <v>144</v>
      </c>
      <c r="Q689">
        <v>-1.8191900000000001</v>
      </c>
      <c r="R689">
        <v>3.1814499999999999</v>
      </c>
      <c r="S689">
        <v>-1.19167</v>
      </c>
      <c r="T689">
        <v>-1.2335499999999999E-2</v>
      </c>
      <c r="U689">
        <v>-2.23245</v>
      </c>
      <c r="V689">
        <v>11.982100000000001</v>
      </c>
      <c r="W689">
        <v>3.3865599999999998</v>
      </c>
      <c r="X689">
        <v>0.17346700000000001</v>
      </c>
      <c r="Y689">
        <v>0.75857399999999997</v>
      </c>
      <c r="Z689">
        <v>0.90575000000000006</v>
      </c>
      <c r="AA689">
        <v>0.52518500000000001</v>
      </c>
      <c r="AB689">
        <v>-1.41106</v>
      </c>
      <c r="AC689">
        <v>1.7712399999999999</v>
      </c>
      <c r="AD689">
        <v>13.370100000000001</v>
      </c>
      <c r="AE689">
        <v>3.6637400000000002</v>
      </c>
      <c r="AF689">
        <v>4.9646400000000002</v>
      </c>
      <c r="AG689">
        <v>4.4412700000000003</v>
      </c>
      <c r="AH689">
        <v>2.7080099999999998</v>
      </c>
      <c r="AI689">
        <v>5.3869100000000003</v>
      </c>
      <c r="AJ689">
        <v>6.2818100000000001</v>
      </c>
      <c r="AK689">
        <v>-0.27932699999999999</v>
      </c>
      <c r="AL689">
        <v>4.90747</v>
      </c>
      <c r="AM689">
        <v>2.7949600000000001</v>
      </c>
      <c r="AN689">
        <v>0.73879399999999995</v>
      </c>
      <c r="AO689">
        <v>5.8411799999999996</v>
      </c>
      <c r="AP689">
        <v>2.8965299999999998</v>
      </c>
      <c r="AQ689">
        <v>1.6910400000000001</v>
      </c>
      <c r="AR689">
        <v>-0.73214199999999996</v>
      </c>
      <c r="AS689">
        <v>5.7880799999999999</v>
      </c>
      <c r="AT689">
        <v>3.2011699999999998</v>
      </c>
      <c r="AU689">
        <v>5.8667499999999997</v>
      </c>
      <c r="AV689">
        <v>1.6128800000000001</v>
      </c>
      <c r="AW689">
        <v>3.0510299999999999</v>
      </c>
    </row>
    <row r="690" spans="1:49" x14ac:dyDescent="0.25">
      <c r="A690">
        <v>1634.34</v>
      </c>
      <c r="B690">
        <v>-1.6577900000000001</v>
      </c>
      <c r="C690">
        <v>-1.99417</v>
      </c>
      <c r="D690">
        <v>-7.2275400000000004E-2</v>
      </c>
      <c r="E690">
        <v>-1.09901</v>
      </c>
      <c r="F690">
        <v>-0.56974800000000003</v>
      </c>
      <c r="G690">
        <v>-0.232178</v>
      </c>
      <c r="H690">
        <v>2.0739299999999998</v>
      </c>
      <c r="I690">
        <v>-0.84337300000000004</v>
      </c>
      <c r="J690">
        <v>-1.9351700000000001</v>
      </c>
      <c r="K690">
        <v>0.48984800000000001</v>
      </c>
      <c r="L690">
        <v>-1.9374</v>
      </c>
      <c r="M690">
        <v>-3.6606900000000002</v>
      </c>
      <c r="N690">
        <v>42.952800000000003</v>
      </c>
      <c r="O690">
        <v>-3.4241700000000002</v>
      </c>
      <c r="P690">
        <v>140.91999999999999</v>
      </c>
      <c r="Q690">
        <v>-1.70448</v>
      </c>
      <c r="R690">
        <v>2.8982899999999998</v>
      </c>
      <c r="S690">
        <v>-1.55494</v>
      </c>
      <c r="T690">
        <v>0.103947</v>
      </c>
      <c r="U690">
        <v>-1.6434800000000001</v>
      </c>
      <c r="V690">
        <v>11.205299999999999</v>
      </c>
      <c r="W690">
        <v>3.3763700000000001</v>
      </c>
      <c r="X690">
        <v>0.16689200000000001</v>
      </c>
      <c r="Y690">
        <v>5.88662E-2</v>
      </c>
      <c r="Z690">
        <v>1.4677</v>
      </c>
      <c r="AA690">
        <v>0.145673</v>
      </c>
      <c r="AB690">
        <v>-1.4166399999999999</v>
      </c>
      <c r="AC690">
        <v>1.59311</v>
      </c>
      <c r="AD690">
        <v>12.6845</v>
      </c>
      <c r="AE690">
        <v>3.8042199999999999</v>
      </c>
      <c r="AF690">
        <v>5.26891</v>
      </c>
      <c r="AG690">
        <v>4.3467900000000004</v>
      </c>
      <c r="AH690">
        <v>3.1657199999999999</v>
      </c>
      <c r="AI690">
        <v>5.5035699999999999</v>
      </c>
      <c r="AJ690">
        <v>6.0680199999999997</v>
      </c>
      <c r="AK690">
        <v>-0.73623899999999998</v>
      </c>
      <c r="AL690">
        <v>4.8008199999999999</v>
      </c>
      <c r="AM690">
        <v>2.6225999999999998</v>
      </c>
      <c r="AN690">
        <v>0.85115200000000002</v>
      </c>
      <c r="AO690">
        <v>5.9493900000000002</v>
      </c>
      <c r="AP690">
        <v>1.74813</v>
      </c>
      <c r="AQ690">
        <v>1.49061</v>
      </c>
      <c r="AR690">
        <v>-0.82452000000000003</v>
      </c>
      <c r="AS690">
        <v>6.4424999999999999</v>
      </c>
      <c r="AT690">
        <v>3.7619899999999999</v>
      </c>
      <c r="AU690">
        <v>5.7835700000000001</v>
      </c>
      <c r="AV690">
        <v>2.00861</v>
      </c>
      <c r="AW690">
        <v>2.95871</v>
      </c>
    </row>
    <row r="691" spans="1:49" x14ac:dyDescent="0.25">
      <c r="A691">
        <v>1635.88</v>
      </c>
      <c r="B691">
        <v>-2.3527200000000001</v>
      </c>
      <c r="C691">
        <v>-1.76709</v>
      </c>
      <c r="D691">
        <v>-1.45156</v>
      </c>
      <c r="E691">
        <v>-1.4019900000000001</v>
      </c>
      <c r="F691">
        <v>3.0761299999999998E-2</v>
      </c>
      <c r="G691">
        <v>-0.520235</v>
      </c>
      <c r="H691">
        <v>1.5509500000000001</v>
      </c>
      <c r="I691">
        <v>-1.8901300000000001</v>
      </c>
      <c r="J691">
        <v>-1.8963099999999999</v>
      </c>
      <c r="K691">
        <v>0.55638100000000001</v>
      </c>
      <c r="L691">
        <v>-1.46062</v>
      </c>
      <c r="M691">
        <v>-3.4319199999999999</v>
      </c>
      <c r="N691">
        <v>40.442100000000003</v>
      </c>
      <c r="O691">
        <v>-3.5327799999999998</v>
      </c>
      <c r="P691">
        <v>137.27000000000001</v>
      </c>
      <c r="Q691">
        <v>-1.51468</v>
      </c>
      <c r="R691">
        <v>2.5246400000000002</v>
      </c>
      <c r="S691">
        <v>-1.956</v>
      </c>
      <c r="T691">
        <v>0.29883900000000002</v>
      </c>
      <c r="U691">
        <v>-0.73006300000000002</v>
      </c>
      <c r="V691">
        <v>10.472799999999999</v>
      </c>
      <c r="W691">
        <v>3.3012600000000001</v>
      </c>
      <c r="X691">
        <v>0.12748200000000001</v>
      </c>
      <c r="Y691">
        <v>-0.60560499999999995</v>
      </c>
      <c r="Z691">
        <v>1.8339700000000001</v>
      </c>
      <c r="AA691">
        <v>-0.18606800000000001</v>
      </c>
      <c r="AB691">
        <v>-1.3212200000000001</v>
      </c>
      <c r="AC691">
        <v>1.40831</v>
      </c>
      <c r="AD691">
        <v>12.0679</v>
      </c>
      <c r="AE691">
        <v>3.8305600000000002</v>
      </c>
      <c r="AF691">
        <v>5.3783500000000002</v>
      </c>
      <c r="AG691">
        <v>4.1895100000000003</v>
      </c>
      <c r="AH691">
        <v>3.2614299999999998</v>
      </c>
      <c r="AI691">
        <v>5.4475699999999998</v>
      </c>
      <c r="AJ691">
        <v>4.9482499999999998</v>
      </c>
      <c r="AK691">
        <v>-0.311228</v>
      </c>
      <c r="AL691">
        <v>4.7287400000000002</v>
      </c>
      <c r="AM691">
        <v>2.6125699999999998</v>
      </c>
      <c r="AN691">
        <v>1.2783</v>
      </c>
      <c r="AO691">
        <v>6.1976100000000001</v>
      </c>
      <c r="AP691">
        <v>0.32493300000000003</v>
      </c>
      <c r="AQ691">
        <v>1.34056</v>
      </c>
      <c r="AR691">
        <v>-0.83809900000000004</v>
      </c>
      <c r="AS691">
        <v>6.7236099999999999</v>
      </c>
      <c r="AT691">
        <v>4.2504099999999996</v>
      </c>
      <c r="AU691">
        <v>5.6182100000000004</v>
      </c>
      <c r="AV691">
        <v>2.0804900000000002</v>
      </c>
      <c r="AW691">
        <v>3.2817699999999999</v>
      </c>
    </row>
    <row r="692" spans="1:49" x14ac:dyDescent="0.25">
      <c r="A692">
        <v>1637.41</v>
      </c>
      <c r="B692">
        <v>-2.7242899999999999</v>
      </c>
      <c r="C692">
        <v>-1.8233699999999999</v>
      </c>
      <c r="D692">
        <v>-1.8477699999999999</v>
      </c>
      <c r="E692">
        <v>-2.0301100000000001</v>
      </c>
      <c r="F692">
        <v>0.51804300000000003</v>
      </c>
      <c r="G692">
        <v>-0.89232599999999995</v>
      </c>
      <c r="H692">
        <v>1.50576</v>
      </c>
      <c r="I692">
        <v>-3.1045099999999999</v>
      </c>
      <c r="J692">
        <v>-1.8292900000000001</v>
      </c>
      <c r="K692">
        <v>0.60394499999999995</v>
      </c>
      <c r="L692">
        <v>-0.87610299999999997</v>
      </c>
      <c r="M692">
        <v>-3.2450800000000002</v>
      </c>
      <c r="N692">
        <v>37.8645</v>
      </c>
      <c r="O692">
        <v>-3.5719500000000002</v>
      </c>
      <c r="P692">
        <v>134.625</v>
      </c>
      <c r="Q692">
        <v>-1.2568299999999999</v>
      </c>
      <c r="R692">
        <v>2.1017800000000002</v>
      </c>
      <c r="S692">
        <v>-2.16858</v>
      </c>
      <c r="T692">
        <v>0.21974099999999999</v>
      </c>
      <c r="U692">
        <v>-0.30356899999999998</v>
      </c>
      <c r="V692">
        <v>9.7062100000000004</v>
      </c>
      <c r="W692">
        <v>3.2655799999999999</v>
      </c>
      <c r="X692">
        <v>0.235787</v>
      </c>
      <c r="Y692">
        <v>-0.658389</v>
      </c>
      <c r="Z692">
        <v>2.2493699999999999</v>
      </c>
      <c r="AA692">
        <v>-0.35849599999999998</v>
      </c>
      <c r="AB692">
        <v>-1.15219</v>
      </c>
      <c r="AC692">
        <v>1.55532</v>
      </c>
      <c r="AD692">
        <v>11.663600000000001</v>
      </c>
      <c r="AE692">
        <v>3.8586299999999998</v>
      </c>
      <c r="AF692">
        <v>5.4508799999999997</v>
      </c>
      <c r="AG692">
        <v>4.0604199999999997</v>
      </c>
      <c r="AH692">
        <v>3.4015</v>
      </c>
      <c r="AI692">
        <v>5.3283199999999997</v>
      </c>
      <c r="AJ692">
        <v>3.45526</v>
      </c>
      <c r="AK692">
        <v>0.50003399999999998</v>
      </c>
      <c r="AL692">
        <v>4.6647499999999997</v>
      </c>
      <c r="AM692">
        <v>2.7790400000000002</v>
      </c>
      <c r="AN692">
        <v>1.78399</v>
      </c>
      <c r="AO692">
        <v>6.1978499999999999</v>
      </c>
      <c r="AP692">
        <v>-0.67942000000000002</v>
      </c>
      <c r="AQ692">
        <v>1.2276400000000001</v>
      </c>
      <c r="AR692">
        <v>-0.72836800000000002</v>
      </c>
      <c r="AS692">
        <v>6.8162200000000004</v>
      </c>
      <c r="AT692">
        <v>4.5979799999999997</v>
      </c>
      <c r="AU692">
        <v>4.7619300000000004</v>
      </c>
      <c r="AV692">
        <v>2.00074</v>
      </c>
      <c r="AW692">
        <v>3.4777900000000002</v>
      </c>
    </row>
    <row r="693" spans="1:49" x14ac:dyDescent="0.25">
      <c r="A693">
        <v>1638.95</v>
      </c>
      <c r="B693">
        <v>-3.1534599999999999</v>
      </c>
      <c r="C693">
        <v>-2.2259799999999998</v>
      </c>
      <c r="D693">
        <v>-2.09009</v>
      </c>
      <c r="E693">
        <v>-2.6947800000000002</v>
      </c>
      <c r="F693">
        <v>1.2959099999999999</v>
      </c>
      <c r="G693">
        <v>-1.1341000000000001</v>
      </c>
      <c r="H693">
        <v>1.8137000000000001</v>
      </c>
      <c r="I693">
        <v>-4.2831700000000001</v>
      </c>
      <c r="J693">
        <v>-1.8911500000000001</v>
      </c>
      <c r="K693">
        <v>0.62841199999999997</v>
      </c>
      <c r="L693">
        <v>-0.205869</v>
      </c>
      <c r="M693">
        <v>-3.01023</v>
      </c>
      <c r="N693">
        <v>35.276800000000001</v>
      </c>
      <c r="O693">
        <v>-3.4795600000000002</v>
      </c>
      <c r="P693">
        <v>133.92500000000001</v>
      </c>
      <c r="Q693">
        <v>-1.7052799999999999</v>
      </c>
      <c r="R693">
        <v>1.7547699999999999</v>
      </c>
      <c r="S693">
        <v>-2.1576900000000001</v>
      </c>
      <c r="T693">
        <v>-0.68196800000000002</v>
      </c>
      <c r="U693">
        <v>-0.25287399999999999</v>
      </c>
      <c r="V693">
        <v>8.7543900000000008</v>
      </c>
      <c r="W693">
        <v>3.16656</v>
      </c>
      <c r="X693">
        <v>-0.304981</v>
      </c>
      <c r="Y693">
        <v>-0.69121600000000005</v>
      </c>
      <c r="Z693">
        <v>2.2836799999999999</v>
      </c>
      <c r="AA693">
        <v>-0.51344199999999995</v>
      </c>
      <c r="AB693">
        <v>-1.1379699999999999</v>
      </c>
      <c r="AC693">
        <v>1.7046300000000001</v>
      </c>
      <c r="AD693">
        <v>11.7753</v>
      </c>
      <c r="AE693">
        <v>3.8873500000000001</v>
      </c>
      <c r="AF693">
        <v>5.5124199999999997</v>
      </c>
      <c r="AG693">
        <v>3.7374100000000001</v>
      </c>
      <c r="AH693">
        <v>3.5163099999999998</v>
      </c>
      <c r="AI693">
        <v>4.8528099999999998</v>
      </c>
      <c r="AJ693">
        <v>1.0161199999999999</v>
      </c>
      <c r="AK693">
        <v>1.65029</v>
      </c>
      <c r="AL693">
        <v>4.8484499999999997</v>
      </c>
      <c r="AM693">
        <v>3.0658500000000002</v>
      </c>
      <c r="AN693">
        <v>2.0760900000000002</v>
      </c>
      <c r="AO693">
        <v>6.4182300000000003</v>
      </c>
      <c r="AP693">
        <v>-0.94920000000000004</v>
      </c>
      <c r="AQ693">
        <v>1.1596500000000001</v>
      </c>
      <c r="AR693">
        <v>-0.52492000000000005</v>
      </c>
      <c r="AS693">
        <v>6.8971200000000001</v>
      </c>
      <c r="AT693">
        <v>4.1556600000000001</v>
      </c>
      <c r="AU693">
        <v>4.6699700000000002</v>
      </c>
      <c r="AV693">
        <v>2.0842000000000001</v>
      </c>
      <c r="AW693">
        <v>3.9036499999999998</v>
      </c>
    </row>
    <row r="694" spans="1:49" x14ac:dyDescent="0.25">
      <c r="A694">
        <v>1640.49</v>
      </c>
      <c r="B694">
        <v>-3.55409</v>
      </c>
      <c r="C694">
        <v>-2.35703</v>
      </c>
      <c r="D694">
        <v>-1.7978000000000001</v>
      </c>
      <c r="E694">
        <v>-3.5287999999999999</v>
      </c>
      <c r="F694">
        <v>2.19591</v>
      </c>
      <c r="G694">
        <v>-1.3482799999999999</v>
      </c>
      <c r="H694">
        <v>2.3624000000000001</v>
      </c>
      <c r="I694">
        <v>-5.4261200000000001</v>
      </c>
      <c r="J694">
        <v>-1.68405</v>
      </c>
      <c r="K694">
        <v>0.62866599999999995</v>
      </c>
      <c r="L694">
        <v>0.39699299999999998</v>
      </c>
      <c r="M694">
        <v>-2.7204799999999998</v>
      </c>
      <c r="N694">
        <v>32.858400000000003</v>
      </c>
      <c r="O694">
        <v>-3.3660299999999999</v>
      </c>
      <c r="P694">
        <v>133.36600000000001</v>
      </c>
      <c r="Q694">
        <v>-2.4276499999999999</v>
      </c>
      <c r="R694">
        <v>1.43737</v>
      </c>
      <c r="S694">
        <v>-2.0758800000000002</v>
      </c>
      <c r="T694">
        <v>-1.6301600000000001</v>
      </c>
      <c r="U694">
        <v>-0.22139300000000001</v>
      </c>
      <c r="V694">
        <v>7.5058800000000003</v>
      </c>
      <c r="W694">
        <v>3.1543000000000001</v>
      </c>
      <c r="X694">
        <v>-0.91819600000000001</v>
      </c>
      <c r="Y694">
        <v>-0.50730200000000003</v>
      </c>
      <c r="Z694">
        <v>2.6688200000000002</v>
      </c>
      <c r="AA694">
        <v>-0.553952</v>
      </c>
      <c r="AB694">
        <v>-0.986653</v>
      </c>
      <c r="AC694">
        <v>1.99875</v>
      </c>
      <c r="AD694">
        <v>12.118499999999999</v>
      </c>
      <c r="AE694">
        <v>3.8972600000000002</v>
      </c>
      <c r="AF694">
        <v>5.79596</v>
      </c>
      <c r="AG694">
        <v>3.2822300000000002</v>
      </c>
      <c r="AH694">
        <v>3.5533800000000002</v>
      </c>
      <c r="AI694">
        <v>4.2218799999999996</v>
      </c>
      <c r="AJ694">
        <v>0.25456800000000002</v>
      </c>
      <c r="AK694">
        <v>2.7321</v>
      </c>
      <c r="AL694">
        <v>4.9636699999999996</v>
      </c>
      <c r="AM694">
        <v>3.4879099999999998</v>
      </c>
      <c r="AN694">
        <v>2.5723799999999999</v>
      </c>
      <c r="AO694">
        <v>6.3891400000000003</v>
      </c>
      <c r="AP694">
        <v>-0.56425599999999998</v>
      </c>
      <c r="AQ694">
        <v>1.3306</v>
      </c>
      <c r="AR694">
        <v>-0.24296400000000001</v>
      </c>
      <c r="AS694">
        <v>7.17652</v>
      </c>
      <c r="AT694">
        <v>3.68588</v>
      </c>
      <c r="AU694">
        <v>4.6959600000000004</v>
      </c>
      <c r="AV694">
        <v>2.3895300000000002</v>
      </c>
      <c r="AW694">
        <v>4.08894</v>
      </c>
    </row>
    <row r="695" spans="1:49" x14ac:dyDescent="0.25">
      <c r="A695">
        <v>1642.03</v>
      </c>
      <c r="B695">
        <v>-3.6156100000000002</v>
      </c>
      <c r="C695">
        <v>-2.2431399999999999</v>
      </c>
      <c r="D695">
        <v>-1.0583899999999999</v>
      </c>
      <c r="E695">
        <v>-4.41892</v>
      </c>
      <c r="F695">
        <v>2.6716099999999998</v>
      </c>
      <c r="G695">
        <v>-1.56975</v>
      </c>
      <c r="H695">
        <v>3.4068299999999998</v>
      </c>
      <c r="I695">
        <v>-5.8167499999999999</v>
      </c>
      <c r="J695">
        <v>-1.4189000000000001</v>
      </c>
      <c r="K695">
        <v>0.36775099999999999</v>
      </c>
      <c r="L695">
        <v>1.0343800000000001</v>
      </c>
      <c r="M695">
        <v>-2.2949999999999999</v>
      </c>
      <c r="N695">
        <v>30.680299999999999</v>
      </c>
      <c r="O695">
        <v>-3.1581700000000001</v>
      </c>
      <c r="P695">
        <v>132.96</v>
      </c>
      <c r="Q695">
        <v>-1.99274</v>
      </c>
      <c r="R695">
        <v>1.43265</v>
      </c>
      <c r="S695">
        <v>-1.68431</v>
      </c>
      <c r="T695">
        <v>-2.3694999999999999</v>
      </c>
      <c r="U695">
        <v>0.39992800000000001</v>
      </c>
      <c r="V695">
        <v>6.1074799999999998</v>
      </c>
      <c r="W695">
        <v>3.0866400000000001</v>
      </c>
      <c r="X695">
        <v>-1.0054799999999999</v>
      </c>
      <c r="Y695">
        <v>-0.188024</v>
      </c>
      <c r="Z695">
        <v>2.9151699999999998</v>
      </c>
      <c r="AA695">
        <v>-0.52732800000000002</v>
      </c>
      <c r="AB695">
        <v>-0.70147800000000005</v>
      </c>
      <c r="AC695">
        <v>2.1309900000000002</v>
      </c>
      <c r="AD695">
        <v>12.795</v>
      </c>
      <c r="AE695">
        <v>4.0185399999999998</v>
      </c>
      <c r="AF695">
        <v>5.8812600000000002</v>
      </c>
      <c r="AG695">
        <v>2.9080599999999999</v>
      </c>
      <c r="AH695">
        <v>3.4658600000000002</v>
      </c>
      <c r="AI695">
        <v>3.8302100000000001</v>
      </c>
      <c r="AJ695">
        <v>-1.1916199999999999</v>
      </c>
      <c r="AK695">
        <v>4.3405699999999996</v>
      </c>
      <c r="AL695">
        <v>5.2149599999999996</v>
      </c>
      <c r="AM695">
        <v>3.9646400000000002</v>
      </c>
      <c r="AN695">
        <v>2.3843999999999999</v>
      </c>
      <c r="AO695">
        <v>6.1789899999999998</v>
      </c>
      <c r="AP695">
        <v>-0.12717999999999999</v>
      </c>
      <c r="AQ695">
        <v>1.5763799999999999</v>
      </c>
      <c r="AR695">
        <v>5.3808399999999999E-2</v>
      </c>
      <c r="AS695">
        <v>7.3655299999999997</v>
      </c>
      <c r="AT695">
        <v>3.1970900000000002</v>
      </c>
      <c r="AU695">
        <v>4.5335099999999997</v>
      </c>
      <c r="AV695">
        <v>2.78661</v>
      </c>
      <c r="AW695">
        <v>4.1793399999999998</v>
      </c>
    </row>
    <row r="696" spans="1:49" x14ac:dyDescent="0.25">
      <c r="A696">
        <v>1643.56</v>
      </c>
      <c r="B696">
        <v>-3.54759</v>
      </c>
      <c r="C696">
        <v>-1.95414</v>
      </c>
      <c r="D696">
        <v>0.35094900000000001</v>
      </c>
      <c r="E696">
        <v>-5.4808199999999996</v>
      </c>
      <c r="F696">
        <v>2.8538299999999999</v>
      </c>
      <c r="G696">
        <v>-1.83385</v>
      </c>
      <c r="H696">
        <v>4.7729900000000001</v>
      </c>
      <c r="I696">
        <v>-5.9490800000000004</v>
      </c>
      <c r="J696">
        <v>-1.13903</v>
      </c>
      <c r="K696">
        <v>-6.3393699999999997E-2</v>
      </c>
      <c r="L696">
        <v>2.0340600000000002</v>
      </c>
      <c r="M696">
        <v>-1.88123</v>
      </c>
      <c r="N696">
        <v>28.735399999999998</v>
      </c>
      <c r="O696">
        <v>-2.7482199999999999</v>
      </c>
      <c r="P696">
        <v>132.505</v>
      </c>
      <c r="Q696">
        <v>-2.0723400000000001</v>
      </c>
      <c r="R696">
        <v>1.4091499999999999</v>
      </c>
      <c r="S696">
        <v>-1.8517999999999999</v>
      </c>
      <c r="T696">
        <v>-3.0169299999999999</v>
      </c>
      <c r="U696">
        <v>1.02549</v>
      </c>
      <c r="V696">
        <v>4.7982100000000001</v>
      </c>
      <c r="W696">
        <v>3.06433</v>
      </c>
      <c r="X696">
        <v>-1.1326700000000001</v>
      </c>
      <c r="Y696">
        <v>0.30305599999999999</v>
      </c>
      <c r="Z696">
        <v>2.2643800000000001</v>
      </c>
      <c r="AA696">
        <v>-0.63205699999999998</v>
      </c>
      <c r="AB696">
        <v>-0.32700099999999999</v>
      </c>
      <c r="AC696">
        <v>0.98172999999999999</v>
      </c>
      <c r="AD696">
        <v>13.575100000000001</v>
      </c>
      <c r="AE696">
        <v>4.1348799999999999</v>
      </c>
      <c r="AF696">
        <v>5.4602300000000001</v>
      </c>
      <c r="AG696">
        <v>2.53756</v>
      </c>
      <c r="AH696">
        <v>3.3260100000000001</v>
      </c>
      <c r="AI696">
        <v>3.48177</v>
      </c>
      <c r="AJ696">
        <v>-1.7440800000000001</v>
      </c>
      <c r="AK696">
        <v>5.0498099999999999</v>
      </c>
      <c r="AL696">
        <v>5.2543600000000001</v>
      </c>
      <c r="AM696">
        <v>5.2161200000000001</v>
      </c>
      <c r="AN696">
        <v>2.19434</v>
      </c>
      <c r="AO696">
        <v>5.8431699999999998</v>
      </c>
      <c r="AP696">
        <v>0.94427300000000003</v>
      </c>
      <c r="AQ696">
        <v>1.8851899999999999</v>
      </c>
      <c r="AR696">
        <v>0.66829799999999995</v>
      </c>
      <c r="AS696">
        <v>7.5733800000000002</v>
      </c>
      <c r="AT696">
        <v>3.21698</v>
      </c>
      <c r="AU696">
        <v>4.4863</v>
      </c>
      <c r="AV696">
        <v>3.2871100000000002</v>
      </c>
      <c r="AW696">
        <v>4.2669300000000003</v>
      </c>
    </row>
    <row r="697" spans="1:49" x14ac:dyDescent="0.25">
      <c r="A697">
        <v>1645.1</v>
      </c>
      <c r="B697">
        <v>-3.3357000000000001</v>
      </c>
      <c r="C697">
        <v>-1.9549799999999999</v>
      </c>
      <c r="D697">
        <v>1.76305</v>
      </c>
      <c r="E697">
        <v>-6.3269599999999997</v>
      </c>
      <c r="F697">
        <v>3.2179000000000002</v>
      </c>
      <c r="G697">
        <v>-1.8258099999999999</v>
      </c>
      <c r="H697">
        <v>6.1913799999999997</v>
      </c>
      <c r="I697">
        <v>-5.8587600000000002</v>
      </c>
      <c r="J697">
        <v>-0.87278500000000003</v>
      </c>
      <c r="K697">
        <v>0.538385</v>
      </c>
      <c r="L697">
        <v>2.97167</v>
      </c>
      <c r="M697">
        <v>-1.4631700000000001</v>
      </c>
      <c r="N697">
        <v>26.995899999999999</v>
      </c>
      <c r="O697">
        <v>-2.15523</v>
      </c>
      <c r="P697">
        <v>133.91200000000001</v>
      </c>
      <c r="Q697">
        <v>-0.53242900000000004</v>
      </c>
      <c r="R697">
        <v>1.70533</v>
      </c>
      <c r="S697">
        <v>-2.0888200000000001</v>
      </c>
      <c r="T697">
        <v>-2.6279699999999999</v>
      </c>
      <c r="U697">
        <v>1.70031</v>
      </c>
      <c r="V697">
        <v>3.8107500000000001</v>
      </c>
      <c r="W697">
        <v>3.0544899999999999</v>
      </c>
      <c r="X697">
        <v>-0.973387</v>
      </c>
      <c r="Y697">
        <v>0.87673800000000002</v>
      </c>
      <c r="Z697">
        <v>1.8660300000000001</v>
      </c>
      <c r="AA697">
        <v>-1.1104799999999999</v>
      </c>
      <c r="AB697">
        <v>-0.38523400000000002</v>
      </c>
      <c r="AC697">
        <v>0.67747000000000002</v>
      </c>
      <c r="AD697">
        <v>14.4579</v>
      </c>
      <c r="AE697">
        <v>4.2808000000000002</v>
      </c>
      <c r="AF697">
        <v>5.1712300000000004</v>
      </c>
      <c r="AG697">
        <v>2.3946999999999998</v>
      </c>
      <c r="AH697">
        <v>3.4062000000000001</v>
      </c>
      <c r="AI697">
        <v>3.34768</v>
      </c>
      <c r="AJ697">
        <v>-0.33851500000000001</v>
      </c>
      <c r="AK697">
        <v>5.3133100000000004</v>
      </c>
      <c r="AL697">
        <v>5.3862300000000003</v>
      </c>
      <c r="AM697">
        <v>5.6756399999999996</v>
      </c>
      <c r="AN697">
        <v>1.7847</v>
      </c>
      <c r="AO697">
        <v>5.89872</v>
      </c>
      <c r="AP697">
        <v>2.6848900000000002</v>
      </c>
      <c r="AQ697">
        <v>2.2629100000000002</v>
      </c>
      <c r="AR697">
        <v>0.87621700000000002</v>
      </c>
      <c r="AS697">
        <v>7.2594099999999999</v>
      </c>
      <c r="AT697">
        <v>3.6582300000000001</v>
      </c>
      <c r="AU697">
        <v>4.3026200000000001</v>
      </c>
      <c r="AV697">
        <v>3.3732700000000002</v>
      </c>
      <c r="AW697">
        <v>4.1541300000000003</v>
      </c>
    </row>
    <row r="698" spans="1:49" x14ac:dyDescent="0.25">
      <c r="A698">
        <v>1646.64</v>
      </c>
      <c r="B698">
        <v>-3.0961400000000001</v>
      </c>
      <c r="C698">
        <v>-1.9860899999999999</v>
      </c>
      <c r="D698">
        <v>3.0696099999999999</v>
      </c>
      <c r="E698">
        <v>-6.8978099999999998</v>
      </c>
      <c r="F698">
        <v>3.6201599999999998</v>
      </c>
      <c r="G698">
        <v>-1.6923600000000001</v>
      </c>
      <c r="H698">
        <v>7.2925500000000003</v>
      </c>
      <c r="I698">
        <v>-5.6114199999999999</v>
      </c>
      <c r="J698">
        <v>-0.620444</v>
      </c>
      <c r="K698">
        <v>1.2943100000000001</v>
      </c>
      <c r="L698">
        <v>3.7032099999999999</v>
      </c>
      <c r="M698">
        <v>-1.0348200000000001</v>
      </c>
      <c r="N698">
        <v>25.4603</v>
      </c>
      <c r="O698">
        <v>-1.0448299999999999</v>
      </c>
      <c r="P698">
        <v>135.43</v>
      </c>
      <c r="Q698">
        <v>-1.56606</v>
      </c>
      <c r="R698">
        <v>2.3928099999999999</v>
      </c>
      <c r="S698">
        <v>-2.84179</v>
      </c>
      <c r="T698">
        <v>-2.3301699999999999</v>
      </c>
      <c r="U698">
        <v>2.4735900000000002</v>
      </c>
      <c r="V698">
        <v>3.13842</v>
      </c>
      <c r="W698">
        <v>2.9205800000000002</v>
      </c>
      <c r="X698">
        <v>-0.74640300000000004</v>
      </c>
      <c r="Y698">
        <v>1.6594</v>
      </c>
      <c r="Z698">
        <v>1.6116699999999999</v>
      </c>
      <c r="AA698">
        <v>-1.2890900000000001</v>
      </c>
      <c r="AB698">
        <v>-0.40437499999999998</v>
      </c>
      <c r="AC698">
        <v>-0.32173800000000002</v>
      </c>
      <c r="AD698">
        <v>15.3515</v>
      </c>
      <c r="AE698">
        <v>4.3241199999999997</v>
      </c>
      <c r="AF698">
        <v>4.9576099999999999</v>
      </c>
      <c r="AG698">
        <v>2.25258</v>
      </c>
      <c r="AH698">
        <v>3.3770699999999998</v>
      </c>
      <c r="AI698">
        <v>2.8388200000000001</v>
      </c>
      <c r="AJ698">
        <v>0.54783599999999999</v>
      </c>
      <c r="AK698">
        <v>5.52006</v>
      </c>
      <c r="AL698">
        <v>5.0831900000000001</v>
      </c>
      <c r="AM698">
        <v>5.7909300000000004</v>
      </c>
      <c r="AN698">
        <v>1.78067</v>
      </c>
      <c r="AO698">
        <v>6.2053099999999999</v>
      </c>
      <c r="AP698">
        <v>4.6722900000000003</v>
      </c>
      <c r="AQ698">
        <v>2.7239100000000001</v>
      </c>
      <c r="AR698">
        <v>1.29888</v>
      </c>
      <c r="AS698">
        <v>6.9029100000000003</v>
      </c>
      <c r="AT698">
        <v>3.5795499999999998</v>
      </c>
      <c r="AU698">
        <v>4.0995100000000004</v>
      </c>
      <c r="AV698">
        <v>3.10202</v>
      </c>
      <c r="AW698">
        <v>3.8437100000000002</v>
      </c>
    </row>
    <row r="699" spans="1:49" x14ac:dyDescent="0.25">
      <c r="A699">
        <v>1648.17</v>
      </c>
      <c r="B699">
        <v>-2.8275000000000001</v>
      </c>
      <c r="C699">
        <v>-1.966</v>
      </c>
      <c r="D699">
        <v>4.4950599999999996</v>
      </c>
      <c r="E699">
        <v>-7.50265</v>
      </c>
      <c r="F699">
        <v>4.0721100000000003</v>
      </c>
      <c r="G699">
        <v>-1.5725800000000001</v>
      </c>
      <c r="H699">
        <v>7.92821</v>
      </c>
      <c r="I699">
        <v>-5.1687500000000002</v>
      </c>
      <c r="J699">
        <v>-0.38986100000000001</v>
      </c>
      <c r="K699">
        <v>2.1119699999999999</v>
      </c>
      <c r="L699">
        <v>4.58521</v>
      </c>
      <c r="M699">
        <v>-0.66975799999999996</v>
      </c>
      <c r="N699">
        <v>24.386299999999999</v>
      </c>
      <c r="O699">
        <v>-0.200909</v>
      </c>
      <c r="P699">
        <v>137.56299999999999</v>
      </c>
      <c r="Q699">
        <v>-1.7481100000000001</v>
      </c>
      <c r="R699">
        <v>2.9131399999999998</v>
      </c>
      <c r="S699">
        <v>-3.5337900000000002</v>
      </c>
      <c r="T699">
        <v>-1.9134</v>
      </c>
      <c r="U699">
        <v>3.1480199999999998</v>
      </c>
      <c r="V699">
        <v>2.6561699999999999</v>
      </c>
      <c r="W699">
        <v>2.67557</v>
      </c>
      <c r="X699">
        <v>-0.44661899999999999</v>
      </c>
      <c r="Y699">
        <v>2.13273</v>
      </c>
      <c r="Z699">
        <v>0.81883399999999995</v>
      </c>
      <c r="AA699">
        <v>-1.2352799999999999</v>
      </c>
      <c r="AB699">
        <v>-0.40359600000000001</v>
      </c>
      <c r="AC699">
        <v>0.60136100000000003</v>
      </c>
      <c r="AD699">
        <v>16.083300000000001</v>
      </c>
      <c r="AE699">
        <v>4.2580600000000004</v>
      </c>
      <c r="AF699">
        <v>4.8704299999999998</v>
      </c>
      <c r="AG699">
        <v>2.1424799999999999</v>
      </c>
      <c r="AH699">
        <v>3.4402300000000001</v>
      </c>
      <c r="AI699">
        <v>2.48115</v>
      </c>
      <c r="AJ699">
        <v>1.27393</v>
      </c>
      <c r="AK699">
        <v>5.4527999999999999</v>
      </c>
      <c r="AL699">
        <v>4.4768499999999998</v>
      </c>
      <c r="AM699">
        <v>5.8013500000000002</v>
      </c>
      <c r="AN699">
        <v>1.7262200000000001</v>
      </c>
      <c r="AO699">
        <v>6.4355700000000002</v>
      </c>
      <c r="AP699">
        <v>5.01668</v>
      </c>
      <c r="AQ699">
        <v>3.32036</v>
      </c>
      <c r="AR699">
        <v>1.48319</v>
      </c>
      <c r="AS699">
        <v>6.4923400000000004</v>
      </c>
      <c r="AT699">
        <v>3.03993</v>
      </c>
      <c r="AU699">
        <v>3.8955600000000001</v>
      </c>
      <c r="AV699">
        <v>2.95234</v>
      </c>
      <c r="AW699">
        <v>3.64723</v>
      </c>
    </row>
    <row r="700" spans="1:49" x14ac:dyDescent="0.25">
      <c r="A700">
        <v>1649.71</v>
      </c>
      <c r="B700">
        <v>-2.6836600000000002</v>
      </c>
      <c r="C700">
        <v>-2.0750600000000001</v>
      </c>
      <c r="D700">
        <v>5.7419000000000002</v>
      </c>
      <c r="E700">
        <v>-8.0075299999999991</v>
      </c>
      <c r="F700">
        <v>3.89873</v>
      </c>
      <c r="G700">
        <v>-1.38869</v>
      </c>
      <c r="H700">
        <v>8.2706199999999992</v>
      </c>
      <c r="I700">
        <v>-4.8956900000000001</v>
      </c>
      <c r="J700">
        <v>-0.15959200000000001</v>
      </c>
      <c r="K700">
        <v>2.5830600000000001</v>
      </c>
      <c r="L700">
        <v>5.3889800000000001</v>
      </c>
      <c r="M700">
        <v>-0.58973500000000001</v>
      </c>
      <c r="N700">
        <v>23.9054</v>
      </c>
      <c r="O700">
        <v>0.58569599999999999</v>
      </c>
      <c r="P700">
        <v>138.863</v>
      </c>
      <c r="Q700">
        <v>-1.9419500000000001</v>
      </c>
      <c r="R700">
        <v>3.9798800000000001</v>
      </c>
      <c r="S700">
        <v>-4.181</v>
      </c>
      <c r="T700">
        <v>-1.48814</v>
      </c>
      <c r="U700">
        <v>3.7756799999999999</v>
      </c>
      <c r="V700">
        <v>2.32483</v>
      </c>
      <c r="W700">
        <v>2.5550600000000001</v>
      </c>
      <c r="X700">
        <v>-0.114425</v>
      </c>
      <c r="Y700">
        <v>2.5024999999999999</v>
      </c>
      <c r="Z700">
        <v>-3.7194499999999998E-2</v>
      </c>
      <c r="AA700">
        <v>-0.40337600000000001</v>
      </c>
      <c r="AB700">
        <v>-0.375193</v>
      </c>
      <c r="AC700">
        <v>1.7072000000000001</v>
      </c>
      <c r="AD700">
        <v>16.767700000000001</v>
      </c>
      <c r="AE700">
        <v>4.1992700000000003</v>
      </c>
      <c r="AF700">
        <v>4.6816800000000001</v>
      </c>
      <c r="AG700">
        <v>2.0768</v>
      </c>
      <c r="AH700">
        <v>3.4583400000000002</v>
      </c>
      <c r="AI700">
        <v>1.9747300000000001</v>
      </c>
      <c r="AJ700">
        <v>1.23953</v>
      </c>
      <c r="AK700">
        <v>5.4620199999999999</v>
      </c>
      <c r="AL700">
        <v>3.9427599999999998</v>
      </c>
      <c r="AM700">
        <v>5.29969</v>
      </c>
      <c r="AN700">
        <v>1.6022400000000001</v>
      </c>
      <c r="AO700">
        <v>6.8931500000000003</v>
      </c>
      <c r="AP700">
        <v>3.99058</v>
      </c>
      <c r="AQ700">
        <v>3.92205</v>
      </c>
      <c r="AR700">
        <v>0.89017000000000002</v>
      </c>
      <c r="AS700">
        <v>6.3434999999999997</v>
      </c>
      <c r="AT700">
        <v>2.9576600000000002</v>
      </c>
      <c r="AU700">
        <v>3.7768199999999998</v>
      </c>
      <c r="AV700">
        <v>2.3394900000000001</v>
      </c>
      <c r="AW700">
        <v>3.4119299999999999</v>
      </c>
    </row>
    <row r="701" spans="1:49" x14ac:dyDescent="0.25">
      <c r="A701">
        <v>1651.24</v>
      </c>
      <c r="B701">
        <v>-2.21644</v>
      </c>
      <c r="C701">
        <v>-2.2400500000000001</v>
      </c>
      <c r="D701">
        <v>6.8336300000000003</v>
      </c>
      <c r="E701">
        <v>-8.0529499999999992</v>
      </c>
      <c r="F701">
        <v>4.06907</v>
      </c>
      <c r="G701">
        <v>-1.19312</v>
      </c>
      <c r="H701">
        <v>8.1968099999999993</v>
      </c>
      <c r="I701">
        <v>-5.0709</v>
      </c>
      <c r="J701">
        <v>-8.1235400000000003E-3</v>
      </c>
      <c r="K701">
        <v>2.7647200000000001</v>
      </c>
      <c r="L701">
        <v>6.0493199999999998</v>
      </c>
      <c r="M701">
        <v>-0.38584000000000002</v>
      </c>
      <c r="N701">
        <v>24.097200000000001</v>
      </c>
      <c r="O701">
        <v>0.83710300000000004</v>
      </c>
      <c r="P701">
        <v>141.286</v>
      </c>
      <c r="Q701">
        <v>-2.0550700000000002</v>
      </c>
      <c r="R701">
        <v>4.4771200000000002</v>
      </c>
      <c r="S701">
        <v>-4.7931900000000001</v>
      </c>
      <c r="T701">
        <v>-1.0745899999999999</v>
      </c>
      <c r="U701">
        <v>3.5626699999999998</v>
      </c>
      <c r="V701">
        <v>1.6646799999999999</v>
      </c>
      <c r="W701">
        <v>2.30246</v>
      </c>
      <c r="X701">
        <v>0.23527300000000001</v>
      </c>
      <c r="Y701">
        <v>2.5520800000000001</v>
      </c>
      <c r="Z701">
        <v>-0.62223200000000001</v>
      </c>
      <c r="AA701">
        <v>0.18963099999999999</v>
      </c>
      <c r="AB701">
        <v>-0.31342799999999998</v>
      </c>
      <c r="AC701">
        <v>2.91025</v>
      </c>
      <c r="AD701">
        <v>17.436399999999999</v>
      </c>
      <c r="AE701">
        <v>4.1087800000000003</v>
      </c>
      <c r="AF701">
        <v>4.3952600000000004</v>
      </c>
      <c r="AG701">
        <v>2.0474899999999998</v>
      </c>
      <c r="AH701">
        <v>3.37541</v>
      </c>
      <c r="AI701">
        <v>1.7495099999999999</v>
      </c>
      <c r="AJ701">
        <v>1.69309</v>
      </c>
      <c r="AK701">
        <v>5.4338100000000003</v>
      </c>
      <c r="AL701">
        <v>3.5617299999999998</v>
      </c>
      <c r="AM701">
        <v>4.7700199999999997</v>
      </c>
      <c r="AN701">
        <v>1.5331600000000001</v>
      </c>
      <c r="AO701">
        <v>7.4584200000000003</v>
      </c>
      <c r="AP701">
        <v>3.8942299999999999</v>
      </c>
      <c r="AQ701">
        <v>4.3837099999999998</v>
      </c>
      <c r="AR701">
        <v>0.70499500000000004</v>
      </c>
      <c r="AS701">
        <v>6.1117100000000004</v>
      </c>
      <c r="AT701">
        <v>2.4678900000000001</v>
      </c>
      <c r="AU701">
        <v>3.9748199999999998</v>
      </c>
      <c r="AV701">
        <v>1.45821</v>
      </c>
      <c r="AW701">
        <v>3.3386499999999999</v>
      </c>
    </row>
    <row r="702" spans="1:49" x14ac:dyDescent="0.25">
      <c r="A702">
        <v>1652.78</v>
      </c>
      <c r="B702">
        <v>-1.8003899999999999</v>
      </c>
      <c r="C702">
        <v>-2.3721800000000002</v>
      </c>
      <c r="D702">
        <v>7.1533100000000003</v>
      </c>
      <c r="E702">
        <v>-7.9539</v>
      </c>
      <c r="F702">
        <v>4.0710100000000002</v>
      </c>
      <c r="G702">
        <v>-1.16188</v>
      </c>
      <c r="H702">
        <v>7.8654200000000003</v>
      </c>
      <c r="I702">
        <v>-5.2018199999999997</v>
      </c>
      <c r="J702">
        <v>0.13762199999999999</v>
      </c>
      <c r="K702">
        <v>3.0194999999999999</v>
      </c>
      <c r="L702">
        <v>6.6284700000000001</v>
      </c>
      <c r="M702">
        <v>-1.6561599999999999E-2</v>
      </c>
      <c r="N702">
        <v>24.662299999999998</v>
      </c>
      <c r="O702">
        <v>0.86922500000000003</v>
      </c>
      <c r="P702">
        <v>144.36799999999999</v>
      </c>
      <c r="Q702">
        <v>-2.1962100000000002</v>
      </c>
      <c r="R702">
        <v>4.6917600000000004</v>
      </c>
      <c r="S702">
        <v>-5.2287999999999997</v>
      </c>
      <c r="T702">
        <v>-0.67399600000000004</v>
      </c>
      <c r="U702">
        <v>3.61544</v>
      </c>
      <c r="V702">
        <v>0.72173799999999999</v>
      </c>
      <c r="W702">
        <v>1.9852399999999999</v>
      </c>
      <c r="X702">
        <v>0.58433800000000002</v>
      </c>
      <c r="Y702">
        <v>2.53491</v>
      </c>
      <c r="Z702">
        <v>-1.20794</v>
      </c>
      <c r="AA702">
        <v>0.78195899999999996</v>
      </c>
      <c r="AB702">
        <v>-0.20019700000000001</v>
      </c>
      <c r="AC702">
        <v>3.2003900000000001</v>
      </c>
      <c r="AD702">
        <v>17.930700000000002</v>
      </c>
      <c r="AE702">
        <v>4.0550499999999996</v>
      </c>
      <c r="AF702">
        <v>4.0270799999999998</v>
      </c>
      <c r="AG702">
        <v>2.2244899999999999</v>
      </c>
      <c r="AH702">
        <v>3.26031</v>
      </c>
      <c r="AI702">
        <v>2.1097999999999999</v>
      </c>
      <c r="AJ702">
        <v>2.2719200000000002</v>
      </c>
      <c r="AK702">
        <v>5.2438599999999997</v>
      </c>
      <c r="AL702">
        <v>4.0287300000000004</v>
      </c>
      <c r="AM702">
        <v>4.2004700000000001</v>
      </c>
      <c r="AN702">
        <v>1.4924200000000001</v>
      </c>
      <c r="AO702">
        <v>7.8882899999999996</v>
      </c>
      <c r="AP702">
        <v>3.9583400000000002</v>
      </c>
      <c r="AQ702">
        <v>4.6901599999999997</v>
      </c>
      <c r="AR702">
        <v>0.218942</v>
      </c>
      <c r="AS702">
        <v>5.8834099999999996</v>
      </c>
      <c r="AT702">
        <v>1.9998400000000001</v>
      </c>
      <c r="AU702">
        <v>3.9988000000000001</v>
      </c>
      <c r="AV702">
        <v>-2.1800999999999999</v>
      </c>
      <c r="AW702">
        <v>3.0801500000000002</v>
      </c>
    </row>
    <row r="703" spans="1:49" x14ac:dyDescent="0.25">
      <c r="A703">
        <v>1654.31</v>
      </c>
      <c r="B703">
        <v>-1.46177</v>
      </c>
      <c r="C703">
        <v>-2.5225399999999998</v>
      </c>
      <c r="D703">
        <v>7.2808700000000002</v>
      </c>
      <c r="E703">
        <v>-7.8740300000000003</v>
      </c>
      <c r="F703">
        <v>4.2729100000000004</v>
      </c>
      <c r="G703">
        <v>-1.1255900000000001</v>
      </c>
      <c r="H703">
        <v>7.4763799999999998</v>
      </c>
      <c r="I703">
        <v>-5.1983100000000002</v>
      </c>
      <c r="J703">
        <v>0.22342500000000001</v>
      </c>
      <c r="K703">
        <v>3.2006800000000002</v>
      </c>
      <c r="L703">
        <v>6.7337600000000002</v>
      </c>
      <c r="M703">
        <v>0.36627199999999999</v>
      </c>
      <c r="N703">
        <v>25.370999999999999</v>
      </c>
      <c r="O703">
        <v>0.72730300000000003</v>
      </c>
      <c r="P703">
        <v>148.20099999999999</v>
      </c>
      <c r="Q703">
        <v>-2.2346900000000001</v>
      </c>
      <c r="R703">
        <v>4.8117700000000001</v>
      </c>
      <c r="S703">
        <v>-5.5823700000000001</v>
      </c>
      <c r="T703">
        <v>-0.48575299999999999</v>
      </c>
      <c r="U703">
        <v>4.1875400000000003</v>
      </c>
      <c r="V703">
        <v>0.46787200000000001</v>
      </c>
      <c r="W703">
        <v>1.67679</v>
      </c>
      <c r="X703">
        <v>0.96820099999999998</v>
      </c>
      <c r="Y703">
        <v>2.2981500000000001</v>
      </c>
      <c r="Z703">
        <v>-1.661</v>
      </c>
      <c r="AA703">
        <v>1.12066</v>
      </c>
      <c r="AB703">
        <v>-0.11841599999999999</v>
      </c>
      <c r="AC703">
        <v>2.9725799999999998</v>
      </c>
      <c r="AD703">
        <v>18.3201</v>
      </c>
      <c r="AE703">
        <v>3.9635099999999999</v>
      </c>
      <c r="AF703">
        <v>3.7780900000000002</v>
      </c>
      <c r="AG703">
        <v>2.4302700000000002</v>
      </c>
      <c r="AH703">
        <v>3.1478000000000002</v>
      </c>
      <c r="AI703">
        <v>2.5163799999999998</v>
      </c>
      <c r="AJ703">
        <v>2.7116500000000001</v>
      </c>
      <c r="AK703">
        <v>4.9231800000000003</v>
      </c>
      <c r="AL703">
        <v>4.4930300000000001</v>
      </c>
      <c r="AM703">
        <v>3.5827399999999998</v>
      </c>
      <c r="AN703">
        <v>1.4883299999999999</v>
      </c>
      <c r="AO703">
        <v>7.7211999999999996</v>
      </c>
      <c r="AP703">
        <v>3.9568500000000002</v>
      </c>
      <c r="AQ703">
        <v>4.9044100000000004</v>
      </c>
      <c r="AR703">
        <v>0.29402600000000001</v>
      </c>
      <c r="AS703">
        <v>5.1320600000000001</v>
      </c>
      <c r="AT703">
        <v>2.1568399999999999</v>
      </c>
      <c r="AU703">
        <v>4.2092700000000001</v>
      </c>
      <c r="AV703">
        <v>-1.02471</v>
      </c>
      <c r="AW703">
        <v>3.0298099999999999</v>
      </c>
    </row>
    <row r="704" spans="1:49" x14ac:dyDescent="0.25">
      <c r="A704">
        <v>1655.85</v>
      </c>
      <c r="B704">
        <v>-1.1519299999999999</v>
      </c>
      <c r="C704">
        <v>-2.4000300000000001</v>
      </c>
      <c r="D704">
        <v>7.3688799999999999</v>
      </c>
      <c r="E704">
        <v>-7.4972500000000002</v>
      </c>
      <c r="F704">
        <v>4.6067499999999999</v>
      </c>
      <c r="G704">
        <v>-1.08097</v>
      </c>
      <c r="H704">
        <v>6.5956400000000004</v>
      </c>
      <c r="I704">
        <v>-5.1569599999999998</v>
      </c>
      <c r="J704">
        <v>0.28294900000000001</v>
      </c>
      <c r="K704">
        <v>3.4446300000000001</v>
      </c>
      <c r="L704">
        <v>6.8628099999999996</v>
      </c>
      <c r="M704">
        <v>0.95009699999999997</v>
      </c>
      <c r="N704">
        <v>26.109200000000001</v>
      </c>
      <c r="O704">
        <v>0.67826699999999995</v>
      </c>
      <c r="P704">
        <v>153.37899999999999</v>
      </c>
      <c r="Q704">
        <v>-2.2618</v>
      </c>
      <c r="R704">
        <v>5.0724499999999999</v>
      </c>
      <c r="S704">
        <v>-5.7818399999999999</v>
      </c>
      <c r="T704">
        <v>-0.27809600000000001</v>
      </c>
      <c r="U704">
        <v>4.5166000000000004</v>
      </c>
      <c r="V704">
        <v>0.69031900000000002</v>
      </c>
      <c r="W704">
        <v>1.4822200000000001</v>
      </c>
      <c r="X704">
        <v>1.31338</v>
      </c>
      <c r="Y704">
        <v>2.4064199999999998</v>
      </c>
      <c r="Z704">
        <v>-1.65656</v>
      </c>
      <c r="AA704">
        <v>1.64375</v>
      </c>
      <c r="AB704">
        <v>0.206535</v>
      </c>
      <c r="AC704">
        <v>2.79183</v>
      </c>
      <c r="AD704">
        <v>18.738199999999999</v>
      </c>
      <c r="AE704">
        <v>3.8885700000000001</v>
      </c>
      <c r="AF704">
        <v>3.5699900000000002</v>
      </c>
      <c r="AG704">
        <v>2.69956</v>
      </c>
      <c r="AH704">
        <v>3.0033099999999999</v>
      </c>
      <c r="AI704">
        <v>3.1653600000000002</v>
      </c>
      <c r="AJ704">
        <v>3.04921</v>
      </c>
      <c r="AK704">
        <v>4.6306599999999998</v>
      </c>
      <c r="AL704">
        <v>5.2895399999999997</v>
      </c>
      <c r="AM704">
        <v>2.7782</v>
      </c>
      <c r="AN704">
        <v>2.1130300000000002</v>
      </c>
      <c r="AO704">
        <v>8.4400099999999991</v>
      </c>
      <c r="AP704">
        <v>3.8735200000000001</v>
      </c>
      <c r="AQ704">
        <v>4.39438</v>
      </c>
      <c r="AR704">
        <v>0.40365200000000001</v>
      </c>
      <c r="AS704">
        <v>4.3138699999999996</v>
      </c>
      <c r="AT704">
        <v>2.3797199999999998</v>
      </c>
      <c r="AU704">
        <v>4.22288</v>
      </c>
      <c r="AV704">
        <v>1.6153</v>
      </c>
      <c r="AW704">
        <v>2.9219300000000001</v>
      </c>
    </row>
    <row r="705" spans="1:49" x14ac:dyDescent="0.25">
      <c r="A705">
        <v>1657.38</v>
      </c>
      <c r="B705">
        <v>-0.89264500000000002</v>
      </c>
      <c r="C705">
        <v>-2.3852799999999998</v>
      </c>
      <c r="D705">
        <v>7.4844400000000002</v>
      </c>
      <c r="E705">
        <v>-6.6425000000000001</v>
      </c>
      <c r="F705">
        <v>5.18912</v>
      </c>
      <c r="G705">
        <v>-1.06145</v>
      </c>
      <c r="H705">
        <v>4.4429499999999997</v>
      </c>
      <c r="I705">
        <v>-4.8990799999999997</v>
      </c>
      <c r="J705">
        <v>0.29345500000000002</v>
      </c>
      <c r="K705">
        <v>3.6527599999999998</v>
      </c>
      <c r="L705">
        <v>6.9448299999999996</v>
      </c>
      <c r="M705">
        <v>1.6788000000000001</v>
      </c>
      <c r="N705">
        <v>26.852699999999999</v>
      </c>
      <c r="O705">
        <v>1.14049</v>
      </c>
      <c r="P705">
        <v>162.04900000000001</v>
      </c>
      <c r="Q705">
        <v>-2.1941600000000001</v>
      </c>
      <c r="R705">
        <v>5.3427100000000003</v>
      </c>
      <c r="S705">
        <v>-5.8949600000000002</v>
      </c>
      <c r="T705">
        <v>-0.23303499999999999</v>
      </c>
      <c r="U705">
        <v>4.6093299999999999</v>
      </c>
      <c r="V705">
        <v>0.66297300000000003</v>
      </c>
      <c r="W705">
        <v>1.3987400000000001</v>
      </c>
      <c r="X705">
        <v>1.53244</v>
      </c>
      <c r="Y705">
        <v>2.4955799999999999</v>
      </c>
      <c r="Z705">
        <v>-1.8713599999999999</v>
      </c>
      <c r="AA705">
        <v>2.14866</v>
      </c>
      <c r="AB705">
        <v>0.57506100000000004</v>
      </c>
      <c r="AC705">
        <v>2.53559</v>
      </c>
      <c r="AD705">
        <v>18.9389</v>
      </c>
      <c r="AE705">
        <v>3.5041899999999999</v>
      </c>
      <c r="AF705">
        <v>3.3807900000000002</v>
      </c>
      <c r="AG705">
        <v>2.9824299999999999</v>
      </c>
      <c r="AH705">
        <v>2.81562</v>
      </c>
      <c r="AI705">
        <v>3.9999799999999999</v>
      </c>
      <c r="AJ705">
        <v>3.17896</v>
      </c>
      <c r="AK705">
        <v>4.2436499999999997</v>
      </c>
      <c r="AL705">
        <v>6.0557100000000004</v>
      </c>
      <c r="AM705">
        <v>2.1058500000000002</v>
      </c>
      <c r="AN705">
        <v>2.9927100000000002</v>
      </c>
      <c r="AO705">
        <v>8.8302499999999995</v>
      </c>
      <c r="AP705">
        <v>3.3828900000000002</v>
      </c>
      <c r="AQ705">
        <v>3.4792100000000001</v>
      </c>
      <c r="AR705">
        <v>0.564415</v>
      </c>
      <c r="AS705">
        <v>3.7454800000000001</v>
      </c>
      <c r="AT705">
        <v>2.8252299999999999</v>
      </c>
      <c r="AU705">
        <v>4.4107000000000003</v>
      </c>
      <c r="AV705">
        <v>1.63286</v>
      </c>
      <c r="AW705">
        <v>2.9458000000000002</v>
      </c>
    </row>
    <row r="706" spans="1:49" x14ac:dyDescent="0.25">
      <c r="A706">
        <v>1658.91</v>
      </c>
      <c r="B706">
        <v>-0.97816499999999995</v>
      </c>
      <c r="C706">
        <v>-3.0406200000000001</v>
      </c>
      <c r="D706">
        <v>7.7296300000000002</v>
      </c>
      <c r="E706">
        <v>-5.0548099999999998</v>
      </c>
      <c r="F706">
        <v>5.4903199999999996</v>
      </c>
      <c r="G706">
        <v>-1.0120199999999999</v>
      </c>
      <c r="H706">
        <v>4.4153500000000001</v>
      </c>
      <c r="I706">
        <v>-4.0093100000000002</v>
      </c>
      <c r="J706">
        <v>0.26365100000000002</v>
      </c>
      <c r="K706">
        <v>3.8990900000000002</v>
      </c>
      <c r="L706">
        <v>7.0018599999999998</v>
      </c>
      <c r="M706">
        <v>2.2902399999999998</v>
      </c>
      <c r="N706">
        <v>27.140799999999999</v>
      </c>
      <c r="O706">
        <v>1.32314</v>
      </c>
      <c r="P706">
        <v>168.81800000000001</v>
      </c>
      <c r="Q706">
        <v>-2.12079</v>
      </c>
      <c r="R706">
        <v>5.6566799999999997</v>
      </c>
      <c r="S706">
        <v>-5.8096399999999999</v>
      </c>
      <c r="T706">
        <v>-0.38964700000000002</v>
      </c>
      <c r="U706">
        <v>4.5346299999999999</v>
      </c>
      <c r="V706">
        <v>0.60692199999999996</v>
      </c>
      <c r="W706">
        <v>1.3099700000000001</v>
      </c>
      <c r="X706">
        <v>1.7145999999999999</v>
      </c>
      <c r="Y706">
        <v>2.6084800000000001</v>
      </c>
      <c r="Z706">
        <v>-1.5958000000000001</v>
      </c>
      <c r="AA706">
        <v>2.1873999999999998</v>
      </c>
      <c r="AB706">
        <v>0.97765899999999994</v>
      </c>
      <c r="AC706">
        <v>2.33636</v>
      </c>
      <c r="AD706">
        <v>18.966899999999999</v>
      </c>
      <c r="AE706">
        <v>2.92564</v>
      </c>
      <c r="AF706">
        <v>3.2511000000000001</v>
      </c>
      <c r="AG706">
        <v>3.3816700000000002</v>
      </c>
      <c r="AH706">
        <v>2.81514</v>
      </c>
      <c r="AI706">
        <v>4.9050900000000004</v>
      </c>
      <c r="AJ706">
        <v>3.17544</v>
      </c>
      <c r="AK706">
        <v>3.4671599999999998</v>
      </c>
      <c r="AL706">
        <v>6.2109100000000002</v>
      </c>
      <c r="AM706">
        <v>2.2251099999999999</v>
      </c>
      <c r="AN706">
        <v>4.0655900000000003</v>
      </c>
      <c r="AO706">
        <v>8.5084300000000006</v>
      </c>
      <c r="AP706">
        <v>2.8835899999999999</v>
      </c>
      <c r="AQ706">
        <v>2.96347</v>
      </c>
      <c r="AR706">
        <v>1.10791</v>
      </c>
      <c r="AS706">
        <v>3.0491899999999998</v>
      </c>
      <c r="AT706">
        <v>3.42848</v>
      </c>
      <c r="AU706">
        <v>4.4803600000000001</v>
      </c>
      <c r="AV706">
        <v>1.9951700000000001</v>
      </c>
      <c r="AW706">
        <v>2.77244</v>
      </c>
    </row>
    <row r="707" spans="1:49" x14ac:dyDescent="0.25">
      <c r="A707">
        <v>1660.45</v>
      </c>
      <c r="B707">
        <v>-1.00566</v>
      </c>
      <c r="C707">
        <v>-3.5</v>
      </c>
      <c r="D707">
        <v>7.4653299999999998</v>
      </c>
      <c r="E707">
        <v>-3.4960200000000001</v>
      </c>
      <c r="F707">
        <v>6.5048899999999996</v>
      </c>
      <c r="G707">
        <v>-1.0183800000000001</v>
      </c>
      <c r="H707">
        <v>4.7456199999999997</v>
      </c>
      <c r="I707">
        <v>-2.7469800000000002</v>
      </c>
      <c r="J707">
        <v>0.196934</v>
      </c>
      <c r="K707">
        <v>4.12052</v>
      </c>
      <c r="L707">
        <v>7.1678899999999999</v>
      </c>
      <c r="M707">
        <v>2.64513</v>
      </c>
      <c r="N707">
        <v>27.2471</v>
      </c>
      <c r="O707">
        <v>1.1775100000000001</v>
      </c>
      <c r="P707">
        <v>173.62</v>
      </c>
      <c r="Q707">
        <v>-2.0425399999999998</v>
      </c>
      <c r="R707">
        <v>5.8549499999999997</v>
      </c>
      <c r="S707">
        <v>-5.5900400000000001</v>
      </c>
      <c r="T707">
        <v>-1.33884</v>
      </c>
      <c r="U707">
        <v>4.76668</v>
      </c>
      <c r="V707">
        <v>0.74524900000000005</v>
      </c>
      <c r="W707">
        <v>0.89413200000000004</v>
      </c>
      <c r="X707">
        <v>1.8667800000000001</v>
      </c>
      <c r="Y707">
        <v>2.09673</v>
      </c>
      <c r="Z707">
        <v>-1.4433</v>
      </c>
      <c r="AA707">
        <v>2.2973699999999999</v>
      </c>
      <c r="AB707">
        <v>1.38063</v>
      </c>
      <c r="AC707">
        <v>2.1359699999999999</v>
      </c>
      <c r="AD707">
        <v>18.481300000000001</v>
      </c>
      <c r="AE707">
        <v>2.1964899999999998</v>
      </c>
      <c r="AF707">
        <v>3.516</v>
      </c>
      <c r="AG707">
        <v>3.77393</v>
      </c>
      <c r="AH707">
        <v>2.79616</v>
      </c>
      <c r="AI707">
        <v>5.3257500000000002</v>
      </c>
      <c r="AJ707">
        <v>3.2490399999999999</v>
      </c>
      <c r="AK707">
        <v>2.84246</v>
      </c>
      <c r="AL707">
        <v>5.8908100000000001</v>
      </c>
      <c r="AM707">
        <v>2.4717500000000001</v>
      </c>
      <c r="AN707">
        <v>4.9559899999999999</v>
      </c>
      <c r="AO707">
        <v>8.3552999999999997</v>
      </c>
      <c r="AP707">
        <v>2.42781</v>
      </c>
      <c r="AQ707">
        <v>2.3075999999999999</v>
      </c>
      <c r="AR707">
        <v>1.6971400000000001</v>
      </c>
      <c r="AS707">
        <v>2.8440799999999999</v>
      </c>
      <c r="AT707">
        <v>3.8936700000000002</v>
      </c>
      <c r="AU707">
        <v>4.5918200000000002</v>
      </c>
      <c r="AV707">
        <v>2.5916199999999998</v>
      </c>
      <c r="AW707">
        <v>2.74194</v>
      </c>
    </row>
    <row r="708" spans="1:49" x14ac:dyDescent="0.25">
      <c r="A708">
        <v>1661.98</v>
      </c>
      <c r="B708">
        <v>-1.11656</v>
      </c>
      <c r="C708">
        <v>-3.9481099999999998</v>
      </c>
      <c r="D708">
        <v>7.4324399999999997</v>
      </c>
      <c r="E708">
        <v>-2.3870300000000002</v>
      </c>
      <c r="F708">
        <v>7.0946100000000003</v>
      </c>
      <c r="G708">
        <v>-1.02054</v>
      </c>
      <c r="H708">
        <v>5.2830700000000004</v>
      </c>
      <c r="I708">
        <v>-2.5441199999999999</v>
      </c>
      <c r="J708">
        <v>8.6398600000000006E-2</v>
      </c>
      <c r="K708">
        <v>4.2236799999999999</v>
      </c>
      <c r="L708">
        <v>6.9724500000000003</v>
      </c>
      <c r="M708">
        <v>2.9411200000000002</v>
      </c>
      <c r="N708">
        <v>27.582599999999999</v>
      </c>
      <c r="O708">
        <v>0.47321200000000002</v>
      </c>
      <c r="P708">
        <v>177.25800000000001</v>
      </c>
      <c r="Q708">
        <v>-1.9051100000000001</v>
      </c>
      <c r="R708">
        <v>6.02996</v>
      </c>
      <c r="S708">
        <v>-5.1782399999999997</v>
      </c>
      <c r="T708">
        <v>-1.2904800000000001</v>
      </c>
      <c r="U708">
        <v>4.8209099999999996</v>
      </c>
      <c r="V708">
        <v>-0.22053300000000001</v>
      </c>
      <c r="W708">
        <v>0.70542099999999996</v>
      </c>
      <c r="X708">
        <v>2.0618300000000001</v>
      </c>
      <c r="Y708">
        <v>1.57386</v>
      </c>
      <c r="Z708">
        <v>-1.00427</v>
      </c>
      <c r="AA708">
        <v>2.4622000000000002</v>
      </c>
      <c r="AB708">
        <v>1.8258099999999999</v>
      </c>
      <c r="AC708">
        <v>1.9949699999999999</v>
      </c>
      <c r="AD708">
        <v>17.630700000000001</v>
      </c>
      <c r="AE708">
        <v>1.52562</v>
      </c>
      <c r="AF708">
        <v>4.0478399999999999</v>
      </c>
      <c r="AG708">
        <v>4.1841299999999997</v>
      </c>
      <c r="AH708">
        <v>2.8712800000000001</v>
      </c>
      <c r="AI708">
        <v>5.7417899999999999</v>
      </c>
      <c r="AJ708">
        <v>3.4222999999999999</v>
      </c>
      <c r="AK708">
        <v>2.11646</v>
      </c>
      <c r="AL708">
        <v>5.4697500000000003</v>
      </c>
      <c r="AM708">
        <v>2.8535200000000001</v>
      </c>
      <c r="AN708">
        <v>4.5773200000000003</v>
      </c>
      <c r="AO708">
        <v>8.2861600000000006</v>
      </c>
      <c r="AP708">
        <v>1.95363</v>
      </c>
      <c r="AQ708">
        <v>2.0220799999999999</v>
      </c>
      <c r="AR708">
        <v>2.4940899999999999</v>
      </c>
      <c r="AS708">
        <v>2.8874599999999999</v>
      </c>
      <c r="AT708">
        <v>4.0643799999999999</v>
      </c>
      <c r="AU708">
        <v>4.5904699999999998</v>
      </c>
      <c r="AV708">
        <v>3.4878399999999998</v>
      </c>
      <c r="AW708">
        <v>2.7148099999999999</v>
      </c>
    </row>
    <row r="709" spans="1:49" x14ac:dyDescent="0.25">
      <c r="A709">
        <v>1663.51</v>
      </c>
      <c r="B709">
        <v>-1.2600199999999999</v>
      </c>
      <c r="C709">
        <v>-3.9057900000000001</v>
      </c>
      <c r="D709">
        <v>7.4798200000000001</v>
      </c>
      <c r="E709">
        <v>-0.969356</v>
      </c>
      <c r="F709">
        <v>8.5347200000000001</v>
      </c>
      <c r="G709">
        <v>-1.01925</v>
      </c>
      <c r="H709">
        <v>5.9219099999999996</v>
      </c>
      <c r="I709">
        <v>-2.4039799999999998</v>
      </c>
      <c r="J709">
        <v>-3.10672E-2</v>
      </c>
      <c r="K709">
        <v>4.2648000000000001</v>
      </c>
      <c r="L709">
        <v>6.6262400000000001</v>
      </c>
      <c r="M709">
        <v>3.1133500000000001</v>
      </c>
      <c r="N709">
        <v>28.933299999999999</v>
      </c>
      <c r="O709">
        <v>0.11042</v>
      </c>
      <c r="P709">
        <v>180.49299999999999</v>
      </c>
      <c r="Q709">
        <v>-1.7188399999999999</v>
      </c>
      <c r="R709">
        <v>5.6995899999999997</v>
      </c>
      <c r="S709">
        <v>-4.5669500000000003</v>
      </c>
      <c r="T709">
        <v>-1.0179199999999999</v>
      </c>
      <c r="U709">
        <v>5.3440599999999998</v>
      </c>
      <c r="V709">
        <v>-1.5354399999999999</v>
      </c>
      <c r="W709">
        <v>0.57310399999999995</v>
      </c>
      <c r="X709">
        <v>2.07646</v>
      </c>
      <c r="Y709">
        <v>1.1707000000000001</v>
      </c>
      <c r="Z709">
        <v>-1.0026900000000001</v>
      </c>
      <c r="AA709">
        <v>2.5173100000000002</v>
      </c>
      <c r="AB709">
        <v>2.2843200000000001</v>
      </c>
      <c r="AC709">
        <v>1.93903</v>
      </c>
      <c r="AD709">
        <v>16.657499999999999</v>
      </c>
      <c r="AE709">
        <v>0.92821799999999999</v>
      </c>
      <c r="AF709">
        <v>4.3500399999999999</v>
      </c>
      <c r="AG709">
        <v>4.6277999999999997</v>
      </c>
      <c r="AH709">
        <v>2.9329999999999998</v>
      </c>
      <c r="AI709">
        <v>6.1389800000000001</v>
      </c>
      <c r="AJ709">
        <v>3.88035</v>
      </c>
      <c r="AK709">
        <v>1.7238199999999999</v>
      </c>
      <c r="AL709">
        <v>5.2981100000000003</v>
      </c>
      <c r="AM709">
        <v>3.2532100000000002</v>
      </c>
      <c r="AN709">
        <v>4.1146799999999999</v>
      </c>
      <c r="AO709">
        <v>8.4741999999999997</v>
      </c>
      <c r="AP709">
        <v>1.59998</v>
      </c>
      <c r="AQ709">
        <v>2.21197</v>
      </c>
      <c r="AR709">
        <v>2.8965000000000001</v>
      </c>
      <c r="AS709">
        <v>3.8534199999999998</v>
      </c>
      <c r="AT709">
        <v>4.3778899999999998</v>
      </c>
      <c r="AU709">
        <v>4.4212699999999998</v>
      </c>
      <c r="AV709">
        <v>4.4917999999999996</v>
      </c>
      <c r="AW709">
        <v>2.7786400000000002</v>
      </c>
    </row>
    <row r="710" spans="1:49" x14ac:dyDescent="0.25">
      <c r="A710">
        <v>1665.05</v>
      </c>
      <c r="B710">
        <v>-1.4092</v>
      </c>
      <c r="C710">
        <v>-3.6527400000000001</v>
      </c>
      <c r="D710">
        <v>7.6265499999999999</v>
      </c>
      <c r="E710">
        <v>-0.53618200000000005</v>
      </c>
      <c r="F710">
        <v>9.9814000000000007</v>
      </c>
      <c r="G710">
        <v>-1.0384100000000001</v>
      </c>
      <c r="H710">
        <v>6.58087</v>
      </c>
      <c r="I710">
        <v>-2.2018399999999998</v>
      </c>
      <c r="J710">
        <v>-0.14366100000000001</v>
      </c>
      <c r="K710">
        <v>4.2740200000000002</v>
      </c>
      <c r="L710">
        <v>6.1963600000000003</v>
      </c>
      <c r="M710">
        <v>3.0028999999999999</v>
      </c>
      <c r="N710">
        <v>29.5623</v>
      </c>
      <c r="O710">
        <v>-0.496811</v>
      </c>
      <c r="P710">
        <v>182.429</v>
      </c>
      <c r="Q710">
        <v>-1.3173699999999999</v>
      </c>
      <c r="R710">
        <v>5.3831800000000003</v>
      </c>
      <c r="S710">
        <v>-3.68248</v>
      </c>
      <c r="T710">
        <v>-0.77566500000000005</v>
      </c>
      <c r="U710">
        <v>5.4574400000000001</v>
      </c>
      <c r="V710">
        <v>-3.5348999999999999</v>
      </c>
      <c r="W710">
        <v>1.2840499999999999</v>
      </c>
      <c r="X710">
        <v>2.0796000000000001</v>
      </c>
      <c r="Y710">
        <v>0.998691</v>
      </c>
      <c r="Z710">
        <v>-0.68714699999999995</v>
      </c>
      <c r="AA710">
        <v>2.4873699999999999</v>
      </c>
      <c r="AB710">
        <v>2.6792600000000002</v>
      </c>
      <c r="AC710">
        <v>1.8369500000000001</v>
      </c>
      <c r="AD710">
        <v>15.6546</v>
      </c>
      <c r="AE710">
        <v>0.40971400000000002</v>
      </c>
      <c r="AF710">
        <v>4.3993399999999996</v>
      </c>
      <c r="AG710">
        <v>5.05457</v>
      </c>
      <c r="AH710">
        <v>2.79982</v>
      </c>
      <c r="AI710">
        <v>6.6047700000000003</v>
      </c>
      <c r="AJ710">
        <v>4.3360000000000003</v>
      </c>
      <c r="AK710">
        <v>1.6272500000000001</v>
      </c>
      <c r="AL710">
        <v>5.2227499999999996</v>
      </c>
      <c r="AM710">
        <v>3.7694800000000002</v>
      </c>
      <c r="AN710">
        <v>4.8125900000000001</v>
      </c>
      <c r="AO710">
        <v>8.7066700000000008</v>
      </c>
      <c r="AP710">
        <v>1.4266399999999999</v>
      </c>
      <c r="AQ710">
        <v>2.6487500000000002</v>
      </c>
      <c r="AR710">
        <v>3.3286799999999999</v>
      </c>
      <c r="AS710">
        <v>4.8853200000000001</v>
      </c>
      <c r="AT710">
        <v>4.5034400000000003</v>
      </c>
      <c r="AU710">
        <v>4.4885900000000003</v>
      </c>
      <c r="AV710">
        <v>5.4611999999999998</v>
      </c>
      <c r="AW710">
        <v>2.82409</v>
      </c>
    </row>
    <row r="711" spans="1:49" x14ac:dyDescent="0.25">
      <c r="A711">
        <v>1666.58</v>
      </c>
      <c r="B711">
        <v>-1.66256</v>
      </c>
      <c r="C711">
        <v>-2.8904800000000002</v>
      </c>
      <c r="D711">
        <v>7.19435</v>
      </c>
      <c r="E711">
        <v>3.92933E-3</v>
      </c>
      <c r="F711">
        <v>11.0616</v>
      </c>
      <c r="G711">
        <v>-0.90542699999999998</v>
      </c>
      <c r="H711">
        <v>7.24085</v>
      </c>
      <c r="I711">
        <v>-2.1162700000000001</v>
      </c>
      <c r="J711">
        <v>-0.24263699999999999</v>
      </c>
      <c r="K711">
        <v>3.9636900000000002</v>
      </c>
      <c r="L711">
        <v>6.2411099999999999</v>
      </c>
      <c r="M711">
        <v>2.8365900000000002</v>
      </c>
      <c r="N711">
        <v>29.815000000000001</v>
      </c>
      <c r="O711">
        <v>-0.46190500000000001</v>
      </c>
      <c r="P711">
        <v>183.41900000000001</v>
      </c>
      <c r="Q711">
        <v>-0.88873199999999997</v>
      </c>
      <c r="R711">
        <v>5.1150200000000003</v>
      </c>
      <c r="S711">
        <v>-3.0373999999999999</v>
      </c>
      <c r="T711">
        <v>-0.57280600000000004</v>
      </c>
      <c r="U711">
        <v>5.1657099999999998</v>
      </c>
      <c r="V711">
        <v>-3.0251000000000001</v>
      </c>
      <c r="W711">
        <v>1.8428</v>
      </c>
      <c r="X711">
        <v>2.0490699999999999</v>
      </c>
      <c r="Y711">
        <v>0.95388099999999998</v>
      </c>
      <c r="Z711">
        <v>0.15372</v>
      </c>
      <c r="AA711">
        <v>2.7035999999999998</v>
      </c>
      <c r="AB711">
        <v>3.10547</v>
      </c>
      <c r="AC711">
        <v>1.90703</v>
      </c>
      <c r="AD711">
        <v>14.8405</v>
      </c>
      <c r="AE711">
        <v>-3.4032199999999999E-2</v>
      </c>
      <c r="AF711">
        <v>2.9331</v>
      </c>
      <c r="AG711">
        <v>5.4515900000000004</v>
      </c>
      <c r="AH711">
        <v>2.9393600000000002</v>
      </c>
      <c r="AI711">
        <v>6.95906</v>
      </c>
      <c r="AJ711">
        <v>4.4587300000000001</v>
      </c>
      <c r="AK711">
        <v>2.5666699999999998</v>
      </c>
      <c r="AL711">
        <v>5.3469199999999999</v>
      </c>
      <c r="AM711">
        <v>4.3737599999999999</v>
      </c>
      <c r="AN711">
        <v>5.3289999999999997</v>
      </c>
      <c r="AO711">
        <v>8.8656400000000009</v>
      </c>
      <c r="AP711">
        <v>1.45272</v>
      </c>
      <c r="AQ711">
        <v>3.0842299999999998</v>
      </c>
      <c r="AR711">
        <v>3.8617900000000001</v>
      </c>
      <c r="AS711">
        <v>5.8716200000000001</v>
      </c>
      <c r="AT711">
        <v>4.7537399999999996</v>
      </c>
      <c r="AU711">
        <v>4.6465699999999996</v>
      </c>
      <c r="AV711">
        <v>6.2718499999999997</v>
      </c>
      <c r="AW711">
        <v>2.6983199999999998</v>
      </c>
    </row>
    <row r="712" spans="1:49" x14ac:dyDescent="0.25">
      <c r="A712">
        <v>1668.11</v>
      </c>
      <c r="B712">
        <v>-1.96715</v>
      </c>
      <c r="C712">
        <v>-1.87493</v>
      </c>
      <c r="D712">
        <v>7.3030499999999998</v>
      </c>
      <c r="E712">
        <v>0.37285699999999999</v>
      </c>
      <c r="F712">
        <v>12.536</v>
      </c>
      <c r="G712">
        <v>-0.67053600000000002</v>
      </c>
      <c r="H712">
        <v>7.4867400000000002</v>
      </c>
      <c r="I712">
        <v>-2.2976100000000002</v>
      </c>
      <c r="J712">
        <v>-0.20613400000000001</v>
      </c>
      <c r="K712">
        <v>3.6047600000000002</v>
      </c>
      <c r="L712">
        <v>6.4408500000000002</v>
      </c>
      <c r="M712">
        <v>2.3184800000000001</v>
      </c>
      <c r="N712">
        <v>29.790600000000001</v>
      </c>
      <c r="O712">
        <v>-0.36989699999999998</v>
      </c>
      <c r="P712">
        <v>182.417</v>
      </c>
      <c r="Q712">
        <v>-0.25609300000000002</v>
      </c>
      <c r="R712">
        <v>5.0314899999999998</v>
      </c>
      <c r="S712">
        <v>-2.4376899999999999</v>
      </c>
      <c r="T712">
        <v>-0.37933499999999998</v>
      </c>
      <c r="U712">
        <v>4.6945199999999998</v>
      </c>
      <c r="V712">
        <v>-1.8956</v>
      </c>
      <c r="W712">
        <v>2.48542</v>
      </c>
      <c r="X712">
        <v>2.0307200000000001</v>
      </c>
      <c r="Y712">
        <v>0.99659500000000001</v>
      </c>
      <c r="Z712">
        <v>0.36013899999999999</v>
      </c>
      <c r="AA712">
        <v>2.8696000000000002</v>
      </c>
      <c r="AB712">
        <v>3.47899</v>
      </c>
      <c r="AC712">
        <v>1.9666999999999999</v>
      </c>
      <c r="AD712">
        <v>14.2784</v>
      </c>
      <c r="AE712">
        <v>0.14788200000000001</v>
      </c>
      <c r="AF712">
        <v>2.2843</v>
      </c>
      <c r="AG712">
        <v>5.8264399999999998</v>
      </c>
      <c r="AH712">
        <v>2.9068499999999999</v>
      </c>
      <c r="AI712">
        <v>7.1213899999999999</v>
      </c>
      <c r="AJ712">
        <v>4.6935099999999998</v>
      </c>
      <c r="AK712">
        <v>2.50665</v>
      </c>
      <c r="AL712">
        <v>5.6961399999999998</v>
      </c>
      <c r="AM712">
        <v>5.1790900000000004</v>
      </c>
      <c r="AN712">
        <v>5.8185799999999999</v>
      </c>
      <c r="AO712">
        <v>7.8484699999999998</v>
      </c>
      <c r="AP712">
        <v>1.6409100000000001</v>
      </c>
      <c r="AQ712">
        <v>3.5507399999999998</v>
      </c>
      <c r="AR712">
        <v>4.3633800000000003</v>
      </c>
      <c r="AS712">
        <v>6.8758800000000004</v>
      </c>
      <c r="AT712">
        <v>5.1337799999999998</v>
      </c>
      <c r="AU712">
        <v>4.6246999999999998</v>
      </c>
      <c r="AV712">
        <v>6.6690100000000001</v>
      </c>
      <c r="AW712">
        <v>2.62114</v>
      </c>
    </row>
    <row r="713" spans="1:49" x14ac:dyDescent="0.25">
      <c r="A713">
        <v>1669.64</v>
      </c>
      <c r="B713">
        <v>-2.4406599999999998</v>
      </c>
      <c r="C713">
        <v>-1.23773</v>
      </c>
      <c r="D713">
        <v>7.5399200000000004</v>
      </c>
      <c r="E713">
        <v>0.45682899999999999</v>
      </c>
      <c r="F713">
        <v>13.540900000000001</v>
      </c>
      <c r="G713">
        <v>-0.11168699999999999</v>
      </c>
      <c r="H713">
        <v>7.8977899999999996</v>
      </c>
      <c r="I713">
        <v>-2.4273099999999999</v>
      </c>
      <c r="J713">
        <v>1.17197</v>
      </c>
      <c r="K713">
        <v>3.26512</v>
      </c>
      <c r="L713">
        <v>7.2797099999999997</v>
      </c>
      <c r="M713">
        <v>1.6915</v>
      </c>
      <c r="N713">
        <v>29.3904</v>
      </c>
      <c r="O713">
        <v>3.7710500000000001E-2</v>
      </c>
      <c r="P713">
        <v>181.78899999999999</v>
      </c>
      <c r="Q713">
        <v>0.385216</v>
      </c>
      <c r="R713">
        <v>4.9977600000000004</v>
      </c>
      <c r="S713">
        <v>-2.1452900000000001</v>
      </c>
      <c r="T713">
        <v>-9.6203999999999998E-2</v>
      </c>
      <c r="U713">
        <v>4.2710999999999997</v>
      </c>
      <c r="V713">
        <v>-0.71155000000000002</v>
      </c>
      <c r="W713">
        <v>3.1478299999999999</v>
      </c>
      <c r="X713">
        <v>1.9237299999999999</v>
      </c>
      <c r="Y713">
        <v>1.01172</v>
      </c>
      <c r="Z713">
        <v>0.35747000000000001</v>
      </c>
      <c r="AA713">
        <v>3.1090900000000001</v>
      </c>
      <c r="AB713">
        <v>3.80111</v>
      </c>
      <c r="AC713">
        <v>2.1546699999999999</v>
      </c>
      <c r="AD713">
        <v>13.7927</v>
      </c>
      <c r="AE713">
        <v>0.62640200000000001</v>
      </c>
      <c r="AF713">
        <v>1.84009</v>
      </c>
      <c r="AG713">
        <v>6.0990799999999998</v>
      </c>
      <c r="AH713">
        <v>3.2317300000000002</v>
      </c>
      <c r="AI713">
        <v>7.3136599999999996</v>
      </c>
      <c r="AJ713">
        <v>4.73902</v>
      </c>
      <c r="AK713">
        <v>2.3916300000000001</v>
      </c>
      <c r="AL713">
        <v>6.0977300000000003</v>
      </c>
      <c r="AM713">
        <v>5.6893200000000004</v>
      </c>
      <c r="AN713">
        <v>5.9497299999999997</v>
      </c>
      <c r="AO713">
        <v>6.3943899999999996</v>
      </c>
      <c r="AP713">
        <v>2.2566700000000002</v>
      </c>
      <c r="AQ713">
        <v>3.7741699999999998</v>
      </c>
      <c r="AR713">
        <v>4.8836500000000003</v>
      </c>
      <c r="AS713">
        <v>7.5609999999999999</v>
      </c>
      <c r="AT713">
        <v>5.0919800000000004</v>
      </c>
      <c r="AU713">
        <v>4.7282999999999999</v>
      </c>
      <c r="AV713">
        <v>6.9978199999999999</v>
      </c>
      <c r="AW713">
        <v>2.3342999999999998</v>
      </c>
    </row>
    <row r="714" spans="1:49" x14ac:dyDescent="0.25">
      <c r="A714">
        <v>1671.18</v>
      </c>
      <c r="B714">
        <v>-2.9023099999999999</v>
      </c>
      <c r="C714">
        <v>-0.99296700000000004</v>
      </c>
      <c r="D714">
        <v>7.7629099999999998</v>
      </c>
      <c r="E714">
        <v>0.89668499999999995</v>
      </c>
      <c r="F714">
        <v>14.464499999999999</v>
      </c>
      <c r="G714">
        <v>0.26928299999999999</v>
      </c>
      <c r="H714">
        <v>8.1767599999999998</v>
      </c>
      <c r="I714">
        <v>-2.5906199999999999</v>
      </c>
      <c r="J714">
        <v>1.4700500000000001</v>
      </c>
      <c r="K714">
        <v>2.9030499999999999</v>
      </c>
      <c r="L714">
        <v>7.5074899999999998</v>
      </c>
      <c r="M714">
        <v>0.98077000000000003</v>
      </c>
      <c r="N714">
        <v>28.584900000000001</v>
      </c>
      <c r="O714">
        <v>1.0472399999999999</v>
      </c>
      <c r="P714">
        <v>179.61099999999999</v>
      </c>
      <c r="Q714">
        <v>1.0206</v>
      </c>
      <c r="R714">
        <v>5.0350999999999999</v>
      </c>
      <c r="S714">
        <v>-1.9656499999999999</v>
      </c>
      <c r="T714">
        <v>0.358815</v>
      </c>
      <c r="U714">
        <v>3.7253099999999999</v>
      </c>
      <c r="V714">
        <v>0.29381800000000002</v>
      </c>
      <c r="W714">
        <v>3.8441900000000002</v>
      </c>
      <c r="X714">
        <v>1.7759799999999999</v>
      </c>
      <c r="Y714">
        <v>1.0585899999999999</v>
      </c>
      <c r="Z714">
        <v>0.216673</v>
      </c>
      <c r="AA714">
        <v>3.2972700000000001</v>
      </c>
      <c r="AB714">
        <v>3.6004399999999999</v>
      </c>
      <c r="AC714">
        <v>2.3067600000000001</v>
      </c>
      <c r="AD714">
        <v>13.5693</v>
      </c>
      <c r="AE714">
        <v>1.1411800000000001</v>
      </c>
      <c r="AF714">
        <v>1.75136</v>
      </c>
      <c r="AG714">
        <v>6.3754900000000001</v>
      </c>
      <c r="AH714">
        <v>3.6691799999999999</v>
      </c>
      <c r="AI714">
        <v>7.4010800000000003</v>
      </c>
      <c r="AJ714">
        <v>4.9826499999999996</v>
      </c>
      <c r="AK714">
        <v>1.9812000000000001</v>
      </c>
      <c r="AL714">
        <v>5.8855899999999997</v>
      </c>
      <c r="AM714">
        <v>5.8404199999999999</v>
      </c>
      <c r="AN714">
        <v>5.6268000000000002</v>
      </c>
      <c r="AO714">
        <v>5.25847</v>
      </c>
      <c r="AP714">
        <v>2.94699</v>
      </c>
      <c r="AQ714">
        <v>3.8140100000000001</v>
      </c>
      <c r="AR714">
        <v>5.2332799999999997</v>
      </c>
      <c r="AS714">
        <v>7.6317899999999996</v>
      </c>
      <c r="AT714">
        <v>5.0428800000000003</v>
      </c>
      <c r="AU714">
        <v>4.8211700000000004</v>
      </c>
      <c r="AV714">
        <v>7.3379399999999997</v>
      </c>
      <c r="AW714">
        <v>2.59558</v>
      </c>
    </row>
    <row r="715" spans="1:49" x14ac:dyDescent="0.25">
      <c r="A715">
        <v>1672.71</v>
      </c>
      <c r="B715">
        <v>-3.3063099999999999</v>
      </c>
      <c r="C715">
        <v>-0.79612400000000005</v>
      </c>
      <c r="D715">
        <v>8.0210899999999992</v>
      </c>
      <c r="E715">
        <v>1.29532</v>
      </c>
      <c r="F715">
        <v>14.5709</v>
      </c>
      <c r="G715">
        <v>0.76427900000000004</v>
      </c>
      <c r="H715">
        <v>8.4907699999999995</v>
      </c>
      <c r="I715">
        <v>-2.7050399999999999</v>
      </c>
      <c r="J715">
        <v>1.66124</v>
      </c>
      <c r="K715">
        <v>2.6107300000000002</v>
      </c>
      <c r="L715">
        <v>8.0182400000000005</v>
      </c>
      <c r="M715">
        <v>0.241311</v>
      </c>
      <c r="N715">
        <v>27.139500000000002</v>
      </c>
      <c r="O715">
        <v>1.1531800000000001</v>
      </c>
      <c r="P715">
        <v>177.49199999999999</v>
      </c>
      <c r="Q715">
        <v>1.5903400000000001</v>
      </c>
      <c r="R715">
        <v>5.3513700000000002</v>
      </c>
      <c r="S715">
        <v>-1.8938200000000001</v>
      </c>
      <c r="T715">
        <v>0.93211599999999994</v>
      </c>
      <c r="U715">
        <v>3.3070499999999998</v>
      </c>
      <c r="V715">
        <v>0.55209299999999994</v>
      </c>
      <c r="W715">
        <v>4.9068899999999998</v>
      </c>
      <c r="X715">
        <v>1.65849</v>
      </c>
      <c r="Y715">
        <v>1.1845300000000001</v>
      </c>
      <c r="Z715">
        <v>-0.16524800000000001</v>
      </c>
      <c r="AA715">
        <v>3.5324</v>
      </c>
      <c r="AB715">
        <v>3.1046100000000001</v>
      </c>
      <c r="AC715">
        <v>2.4064299999999998</v>
      </c>
      <c r="AD715">
        <v>13.4496</v>
      </c>
      <c r="AE715">
        <v>1.82134</v>
      </c>
      <c r="AF715">
        <v>1.85477</v>
      </c>
      <c r="AG715">
        <v>6.4721900000000003</v>
      </c>
      <c r="AH715">
        <v>3.8743699999999999</v>
      </c>
      <c r="AI715">
        <v>7.16812</v>
      </c>
      <c r="AJ715">
        <v>4.9867999999999997</v>
      </c>
      <c r="AK715">
        <v>2.23001</v>
      </c>
      <c r="AL715">
        <v>5.22858</v>
      </c>
      <c r="AM715">
        <v>6.0164400000000002</v>
      </c>
      <c r="AN715">
        <v>5.4898999999999996</v>
      </c>
      <c r="AO715">
        <v>3.73075</v>
      </c>
      <c r="AP715">
        <v>3.93031</v>
      </c>
      <c r="AQ715">
        <v>3.3344100000000001</v>
      </c>
      <c r="AR715">
        <v>5.66486</v>
      </c>
      <c r="AS715">
        <v>7.5565499999999997</v>
      </c>
      <c r="AT715">
        <v>5.1203200000000004</v>
      </c>
      <c r="AU715">
        <v>4.8988699999999996</v>
      </c>
      <c r="AV715">
        <v>7.5968200000000001</v>
      </c>
      <c r="AW715">
        <v>3.0449899999999999</v>
      </c>
    </row>
    <row r="716" spans="1:49" x14ac:dyDescent="0.25">
      <c r="A716">
        <v>1674.24</v>
      </c>
      <c r="B716">
        <v>-3.5132099999999999</v>
      </c>
      <c r="C716">
        <v>-0.63336700000000001</v>
      </c>
      <c r="D716">
        <v>8.3299599999999998</v>
      </c>
      <c r="E716">
        <v>1.9607399999999999</v>
      </c>
      <c r="F716">
        <v>14.7262</v>
      </c>
      <c r="G716">
        <v>0.83459099999999997</v>
      </c>
      <c r="H716">
        <v>8.75732</v>
      </c>
      <c r="I716">
        <v>-2.8526099999999999</v>
      </c>
      <c r="J716">
        <v>1.84233</v>
      </c>
      <c r="K716">
        <v>2.29006</v>
      </c>
      <c r="L716">
        <v>8.4055099999999996</v>
      </c>
      <c r="M716">
        <v>-0.49975399999999998</v>
      </c>
      <c r="N716">
        <v>26.2728</v>
      </c>
      <c r="O716">
        <v>1.2466699999999999</v>
      </c>
      <c r="P716">
        <v>175.91800000000001</v>
      </c>
      <c r="Q716">
        <v>0.169326</v>
      </c>
      <c r="R716">
        <v>5.5211399999999999</v>
      </c>
      <c r="S716">
        <v>-1.91354</v>
      </c>
      <c r="T716">
        <v>1.8172900000000001</v>
      </c>
      <c r="U716">
        <v>3.01091</v>
      </c>
      <c r="V716">
        <v>0.82497399999999999</v>
      </c>
      <c r="W716">
        <v>6.0208399999999997</v>
      </c>
      <c r="X716">
        <v>1.6057399999999999</v>
      </c>
      <c r="Y716">
        <v>1.65842</v>
      </c>
      <c r="Z716">
        <v>-0.37629699999999999</v>
      </c>
      <c r="AA716">
        <v>3.7326600000000001</v>
      </c>
      <c r="AB716">
        <v>2.5894300000000001</v>
      </c>
      <c r="AC716">
        <v>2.4457</v>
      </c>
      <c r="AD716">
        <v>13.3925</v>
      </c>
      <c r="AE716">
        <v>2.4999600000000002</v>
      </c>
      <c r="AF716">
        <v>2.1440299999999999</v>
      </c>
      <c r="AG716">
        <v>6.5351699999999999</v>
      </c>
      <c r="AH716">
        <v>4.0030000000000001</v>
      </c>
      <c r="AI716">
        <v>6.9849399999999999</v>
      </c>
      <c r="AJ716">
        <v>5.1998300000000004</v>
      </c>
      <c r="AK716">
        <v>2.5640100000000001</v>
      </c>
      <c r="AL716">
        <v>4.5039800000000003</v>
      </c>
      <c r="AM716">
        <v>6.0599100000000004</v>
      </c>
      <c r="AN716">
        <v>5.9341699999999999</v>
      </c>
      <c r="AO716">
        <v>1.66917</v>
      </c>
      <c r="AP716">
        <v>4.9444699999999999</v>
      </c>
      <c r="AQ716">
        <v>2.95505</v>
      </c>
      <c r="AR716">
        <v>6.2335099999999999</v>
      </c>
      <c r="AS716">
        <v>7.4054900000000004</v>
      </c>
      <c r="AT716">
        <v>5.6410200000000001</v>
      </c>
      <c r="AU716">
        <v>5.37751</v>
      </c>
      <c r="AV716">
        <v>7.60379</v>
      </c>
      <c r="AW716">
        <v>5.1614399999999998</v>
      </c>
    </row>
    <row r="717" spans="1:49" x14ac:dyDescent="0.25">
      <c r="A717">
        <v>1675.77</v>
      </c>
      <c r="B717">
        <v>-2.8505199999999999</v>
      </c>
      <c r="C717">
        <v>-0.55117899999999997</v>
      </c>
      <c r="D717">
        <v>9.1515000000000004</v>
      </c>
      <c r="E717">
        <v>2.3766099999999999</v>
      </c>
      <c r="F717">
        <v>14.7448</v>
      </c>
      <c r="G717">
        <v>0.70245899999999994</v>
      </c>
      <c r="H717">
        <v>8.9253499999999999</v>
      </c>
      <c r="I717">
        <v>-3.1720299999999999</v>
      </c>
      <c r="J717">
        <v>2.0228799999999998</v>
      </c>
      <c r="K717">
        <v>2.2194199999999999</v>
      </c>
      <c r="L717">
        <v>8.8377099999999995</v>
      </c>
      <c r="M717">
        <v>-0.89954599999999996</v>
      </c>
      <c r="N717">
        <v>25.576699999999999</v>
      </c>
      <c r="O717">
        <v>0.61241299999999999</v>
      </c>
      <c r="P717">
        <v>174.33</v>
      </c>
      <c r="Q717">
        <v>6.8789100000000006E-2</v>
      </c>
      <c r="R717">
        <v>6.1555400000000002</v>
      </c>
      <c r="S717">
        <v>-2.0165199999999999</v>
      </c>
      <c r="T717">
        <v>2.4958900000000002</v>
      </c>
      <c r="U717">
        <v>2.90021</v>
      </c>
      <c r="V717">
        <v>1.0146200000000001</v>
      </c>
      <c r="W717">
        <v>7.0792299999999999</v>
      </c>
      <c r="X717">
        <v>1.548</v>
      </c>
      <c r="Y717">
        <v>2.3101699999999998</v>
      </c>
      <c r="Z717">
        <v>2.23172E-3</v>
      </c>
      <c r="AA717">
        <v>3.92265</v>
      </c>
      <c r="AB717">
        <v>2.1879300000000002</v>
      </c>
      <c r="AC717">
        <v>2.3227600000000002</v>
      </c>
      <c r="AD717">
        <v>13.390700000000001</v>
      </c>
      <c r="AE717">
        <v>2.89588</v>
      </c>
      <c r="AF717">
        <v>0.94090099999999999</v>
      </c>
      <c r="AG717">
        <v>6.5821500000000004</v>
      </c>
      <c r="AH717">
        <v>4.1666400000000001</v>
      </c>
      <c r="AI717">
        <v>6.8270499999999998</v>
      </c>
      <c r="AJ717">
        <v>5.28592</v>
      </c>
      <c r="AK717">
        <v>3.1472799999999999</v>
      </c>
      <c r="AL717">
        <v>4.2065599999999996</v>
      </c>
      <c r="AM717">
        <v>6.0975599999999996</v>
      </c>
      <c r="AN717">
        <v>6.2414800000000001</v>
      </c>
      <c r="AO717">
        <v>1.4693000000000001</v>
      </c>
      <c r="AP717">
        <v>6.0937700000000001</v>
      </c>
      <c r="AQ717">
        <v>2.8592200000000001</v>
      </c>
      <c r="AR717">
        <v>6.2962400000000001</v>
      </c>
      <c r="AS717">
        <v>6.0562899999999997</v>
      </c>
      <c r="AT717">
        <v>6.2220500000000003</v>
      </c>
      <c r="AU717">
        <v>5.5134400000000001</v>
      </c>
      <c r="AV717">
        <v>7.4442599999999999</v>
      </c>
      <c r="AW717">
        <v>5.5616300000000001</v>
      </c>
    </row>
    <row r="718" spans="1:49" x14ac:dyDescent="0.25">
      <c r="A718">
        <v>1677.3</v>
      </c>
      <c r="B718">
        <v>-2.3028499999999998</v>
      </c>
      <c r="C718">
        <v>-0.99804099999999996</v>
      </c>
      <c r="D718">
        <v>10.3592</v>
      </c>
      <c r="E718">
        <v>1.9517800000000001</v>
      </c>
      <c r="F718">
        <v>15.551</v>
      </c>
      <c r="G718">
        <v>0.47903000000000001</v>
      </c>
      <c r="H718">
        <v>8.9540900000000008</v>
      </c>
      <c r="I718">
        <v>-3.4730500000000002</v>
      </c>
      <c r="J718">
        <v>2.2749199999999998</v>
      </c>
      <c r="K718">
        <v>2.0473400000000002</v>
      </c>
      <c r="L718">
        <v>9.0224299999999999</v>
      </c>
      <c r="M718">
        <v>-0.84496599999999999</v>
      </c>
      <c r="N718">
        <v>25.084800000000001</v>
      </c>
      <c r="O718">
        <v>0.21243600000000001</v>
      </c>
      <c r="P718">
        <v>173.197</v>
      </c>
      <c r="Q718">
        <v>-6.9462899999999999E-3</v>
      </c>
      <c r="R718">
        <v>6.5645300000000004</v>
      </c>
      <c r="S718">
        <v>-2.8554200000000001</v>
      </c>
      <c r="T718">
        <v>2.29081</v>
      </c>
      <c r="U718">
        <v>2.70404</v>
      </c>
      <c r="V718">
        <v>0.72453199999999995</v>
      </c>
      <c r="W718">
        <v>7.9175000000000004</v>
      </c>
      <c r="X718">
        <v>1.5579099999999999</v>
      </c>
      <c r="Y718">
        <v>3.6258900000000001</v>
      </c>
      <c r="Z718">
        <v>0.119127</v>
      </c>
      <c r="AA718">
        <v>4.0908100000000003</v>
      </c>
      <c r="AB718">
        <v>1.9409099999999999</v>
      </c>
      <c r="AC718">
        <v>2.4069500000000001</v>
      </c>
      <c r="AD718">
        <v>13.406499999999999</v>
      </c>
      <c r="AE718">
        <v>3.1654800000000001</v>
      </c>
      <c r="AF718">
        <v>1.5628500000000001</v>
      </c>
      <c r="AG718">
        <v>6.5174799999999999</v>
      </c>
      <c r="AH718">
        <v>4.3091900000000001</v>
      </c>
      <c r="AI718">
        <v>6.3214499999999996</v>
      </c>
      <c r="AJ718">
        <v>5.3103899999999999</v>
      </c>
      <c r="AK718">
        <v>3.7717700000000001</v>
      </c>
      <c r="AL718">
        <v>4.2920999999999996</v>
      </c>
      <c r="AM718">
        <v>6.0936199999999996</v>
      </c>
      <c r="AN718">
        <v>6.3330599999999997</v>
      </c>
      <c r="AO718">
        <v>0.61513300000000004</v>
      </c>
      <c r="AP718">
        <v>7.2062799999999996</v>
      </c>
      <c r="AQ718">
        <v>3.0849299999999999</v>
      </c>
      <c r="AR718">
        <v>6.2001400000000002</v>
      </c>
      <c r="AS718">
        <v>5.6556499999999996</v>
      </c>
      <c r="AT718">
        <v>6.5727500000000001</v>
      </c>
      <c r="AU718">
        <v>5.7496499999999999</v>
      </c>
      <c r="AV718">
        <v>7.5725499999999997</v>
      </c>
      <c r="AW718">
        <v>5.5717100000000004</v>
      </c>
    </row>
    <row r="719" spans="1:49" x14ac:dyDescent="0.25">
      <c r="A719">
        <v>1678.83</v>
      </c>
      <c r="B719">
        <v>-1.94442</v>
      </c>
      <c r="C719">
        <v>-1.01247</v>
      </c>
      <c r="D719">
        <v>11.888299999999999</v>
      </c>
      <c r="E719">
        <v>1.1394500000000001</v>
      </c>
      <c r="F719">
        <v>16.197800000000001</v>
      </c>
      <c r="G719">
        <v>0.19995299999999999</v>
      </c>
      <c r="H719">
        <v>9.0058699999999998</v>
      </c>
      <c r="I719">
        <v>-3.7563200000000001</v>
      </c>
      <c r="J719">
        <v>2.45397</v>
      </c>
      <c r="K719">
        <v>2.1936</v>
      </c>
      <c r="L719">
        <v>9.4774399999999996</v>
      </c>
      <c r="M719">
        <v>-0.21365100000000001</v>
      </c>
      <c r="N719">
        <v>24.719000000000001</v>
      </c>
      <c r="O719">
        <v>6.0471600000000002E-3</v>
      </c>
      <c r="P719">
        <v>171.40799999999999</v>
      </c>
      <c r="Q719">
        <v>0.54660799999999998</v>
      </c>
      <c r="R719">
        <v>6.8696000000000002</v>
      </c>
      <c r="S719">
        <v>-3.7543000000000002</v>
      </c>
      <c r="T719">
        <v>2.0576400000000001</v>
      </c>
      <c r="U719">
        <v>2.3639299999999999</v>
      </c>
      <c r="V719">
        <v>0.40292699999999998</v>
      </c>
      <c r="W719">
        <v>8.5184499999999996</v>
      </c>
      <c r="X719">
        <v>1.7740499999999999</v>
      </c>
      <c r="Y719">
        <v>4.5368700000000004</v>
      </c>
      <c r="Z719">
        <v>6.0399399999999999E-2</v>
      </c>
      <c r="AA719">
        <v>4.2230100000000004</v>
      </c>
      <c r="AB719">
        <v>1.74346</v>
      </c>
      <c r="AC719">
        <v>2.5582099999999999</v>
      </c>
      <c r="AD719">
        <v>13.334199999999999</v>
      </c>
      <c r="AE719">
        <v>3.3024100000000001</v>
      </c>
      <c r="AF719">
        <v>3.93919</v>
      </c>
      <c r="AG719">
        <v>6.3847100000000001</v>
      </c>
      <c r="AH719">
        <v>4.4063600000000003</v>
      </c>
      <c r="AI719">
        <v>5.9270300000000002</v>
      </c>
      <c r="AJ719">
        <v>5.4543799999999996</v>
      </c>
      <c r="AK719">
        <v>4.0805400000000001</v>
      </c>
      <c r="AL719">
        <v>4.7424400000000002</v>
      </c>
      <c r="AM719">
        <v>5.8805100000000001</v>
      </c>
      <c r="AN719">
        <v>6.3885899999999998</v>
      </c>
      <c r="AO719">
        <v>0.315666</v>
      </c>
      <c r="AP719">
        <v>8.2834000000000003</v>
      </c>
      <c r="AQ719">
        <v>3.5179200000000002</v>
      </c>
      <c r="AR719">
        <v>4.8943300000000001</v>
      </c>
      <c r="AS719">
        <v>5.2439900000000002</v>
      </c>
      <c r="AT719">
        <v>6.4909800000000004</v>
      </c>
      <c r="AU719">
        <v>5.9754199999999997</v>
      </c>
      <c r="AV719">
        <v>7.6092399999999998</v>
      </c>
      <c r="AW719">
        <v>4.6763399999999997</v>
      </c>
    </row>
    <row r="720" spans="1:49" x14ac:dyDescent="0.25">
      <c r="A720">
        <v>1680.36</v>
      </c>
      <c r="B720">
        <v>-1.44662</v>
      </c>
      <c r="C720">
        <v>-1.0855600000000001</v>
      </c>
      <c r="D720">
        <v>13.784599999999999</v>
      </c>
      <c r="E720">
        <v>0.95560999999999996</v>
      </c>
      <c r="F720">
        <v>16.325600000000001</v>
      </c>
      <c r="G720">
        <v>-5.5926400000000001E-2</v>
      </c>
      <c r="H720">
        <v>9.0485500000000005</v>
      </c>
      <c r="I720">
        <v>-3.92699</v>
      </c>
      <c r="J720">
        <v>2.22228</v>
      </c>
      <c r="K720">
        <v>2.33358</v>
      </c>
      <c r="L720">
        <v>9.7199600000000004</v>
      </c>
      <c r="M720">
        <v>0.85485900000000004</v>
      </c>
      <c r="N720">
        <v>24.715599999999998</v>
      </c>
      <c r="O720">
        <v>-7.9092700000000002E-2</v>
      </c>
      <c r="P720">
        <v>168.57300000000001</v>
      </c>
      <c r="Q720">
        <v>1.0697300000000001</v>
      </c>
      <c r="R720">
        <v>7.2603099999999996</v>
      </c>
      <c r="S720">
        <v>-4.2671700000000001</v>
      </c>
      <c r="T720">
        <v>1.92991</v>
      </c>
      <c r="U720">
        <v>1.8438300000000001</v>
      </c>
      <c r="V720">
        <v>7.6619599999999996E-2</v>
      </c>
      <c r="W720">
        <v>7.8944700000000001</v>
      </c>
      <c r="X720">
        <v>1.95825</v>
      </c>
      <c r="Y720">
        <v>4.77644</v>
      </c>
      <c r="Z720">
        <v>-0.23219100000000001</v>
      </c>
      <c r="AA720">
        <v>4.2759</v>
      </c>
      <c r="AB720">
        <v>1.3577600000000001</v>
      </c>
      <c r="AC720">
        <v>2.8981499999999998</v>
      </c>
      <c r="AD720">
        <v>13.483499999999999</v>
      </c>
      <c r="AE720">
        <v>3.15821</v>
      </c>
      <c r="AF720">
        <v>5.2266500000000002</v>
      </c>
      <c r="AG720">
        <v>6.2957799999999997</v>
      </c>
      <c r="AH720">
        <v>4.6327400000000001</v>
      </c>
      <c r="AI720">
        <v>5.3696299999999999</v>
      </c>
      <c r="AJ720">
        <v>5.9124100000000004</v>
      </c>
      <c r="AK720">
        <v>4.8724600000000002</v>
      </c>
      <c r="AL720">
        <v>5.3046100000000003</v>
      </c>
      <c r="AM720">
        <v>5.7274799999999999</v>
      </c>
      <c r="AN720">
        <v>6.0554300000000003</v>
      </c>
      <c r="AO720">
        <v>0.26260899999999998</v>
      </c>
      <c r="AP720">
        <v>7.9987300000000001</v>
      </c>
      <c r="AQ720">
        <v>4.1608299999999998</v>
      </c>
      <c r="AR720">
        <v>4.4526700000000003</v>
      </c>
      <c r="AS720">
        <v>5.5557499999999997</v>
      </c>
      <c r="AT720">
        <v>6.4438300000000002</v>
      </c>
      <c r="AU720">
        <v>6.1205999999999996</v>
      </c>
      <c r="AV720">
        <v>7.3565800000000001</v>
      </c>
      <c r="AW720">
        <v>3.6312199999999999</v>
      </c>
    </row>
    <row r="721" spans="1:49" x14ac:dyDescent="0.25">
      <c r="A721">
        <v>1681.89</v>
      </c>
      <c r="B721">
        <v>-1.10127</v>
      </c>
      <c r="C721">
        <v>-1.19686</v>
      </c>
      <c r="D721">
        <v>15.5184</v>
      </c>
      <c r="E721">
        <v>0.78389299999999995</v>
      </c>
      <c r="F721">
        <v>17.002800000000001</v>
      </c>
      <c r="G721">
        <v>-0.33507300000000001</v>
      </c>
      <c r="H721">
        <v>8.8786000000000005</v>
      </c>
      <c r="I721">
        <v>-3.8507600000000002</v>
      </c>
      <c r="J721">
        <v>2.03024</v>
      </c>
      <c r="K721">
        <v>2.62866</v>
      </c>
      <c r="L721">
        <v>9.7885399999999994</v>
      </c>
      <c r="M721">
        <v>1.9293199999999999</v>
      </c>
      <c r="N721">
        <v>24.9558</v>
      </c>
      <c r="O721">
        <v>-0.269148</v>
      </c>
      <c r="P721">
        <v>165.28200000000001</v>
      </c>
      <c r="Q721">
        <v>1.5307900000000001</v>
      </c>
      <c r="R721">
        <v>7.4888199999999996</v>
      </c>
      <c r="S721">
        <v>-4.5534800000000004</v>
      </c>
      <c r="T721">
        <v>1.91015</v>
      </c>
      <c r="U721">
        <v>1.44811</v>
      </c>
      <c r="V721">
        <v>-9.7883999999999999E-2</v>
      </c>
      <c r="W721">
        <v>7.1871799999999997</v>
      </c>
      <c r="X721">
        <v>2.3499699999999999</v>
      </c>
      <c r="Y721">
        <v>4.8098400000000003</v>
      </c>
      <c r="Z721">
        <v>-0.30382900000000002</v>
      </c>
      <c r="AA721">
        <v>4.28667</v>
      </c>
      <c r="AB721">
        <v>1.01718</v>
      </c>
      <c r="AC721">
        <v>3.1524700000000001</v>
      </c>
      <c r="AD721">
        <v>13.638</v>
      </c>
      <c r="AE721">
        <v>2.9898199999999999</v>
      </c>
      <c r="AF721">
        <v>6.2027999999999999</v>
      </c>
      <c r="AG721">
        <v>6.2332400000000003</v>
      </c>
      <c r="AH721">
        <v>4.6569399999999996</v>
      </c>
      <c r="AI721">
        <v>4.7986500000000003</v>
      </c>
      <c r="AJ721">
        <v>6.1271000000000004</v>
      </c>
      <c r="AK721">
        <v>4.8249199999999997</v>
      </c>
      <c r="AL721">
        <v>6.0436399999999999</v>
      </c>
      <c r="AM721">
        <v>5.5771600000000001</v>
      </c>
      <c r="AN721">
        <v>5.7185800000000002</v>
      </c>
      <c r="AO721">
        <v>0.27842899999999998</v>
      </c>
      <c r="AP721">
        <v>7.3485300000000002</v>
      </c>
      <c r="AQ721">
        <v>4.9305399999999997</v>
      </c>
      <c r="AR721">
        <v>4.31304</v>
      </c>
      <c r="AS721">
        <v>5.6542500000000002</v>
      </c>
      <c r="AT721">
        <v>6.3685</v>
      </c>
      <c r="AU721">
        <v>6.2051100000000003</v>
      </c>
      <c r="AV721">
        <v>7.3041</v>
      </c>
      <c r="AW721">
        <v>2.3338999999999999</v>
      </c>
    </row>
    <row r="722" spans="1:49" x14ac:dyDescent="0.25">
      <c r="A722">
        <v>1683.42</v>
      </c>
      <c r="B722">
        <v>-0.74324500000000004</v>
      </c>
      <c r="C722">
        <v>-1.1653800000000001</v>
      </c>
      <c r="D722">
        <v>16.2517</v>
      </c>
      <c r="E722">
        <v>0.68936699999999995</v>
      </c>
      <c r="F722">
        <v>17.908300000000001</v>
      </c>
      <c r="G722">
        <v>-0.50733499999999998</v>
      </c>
      <c r="H722">
        <v>8.35778</v>
      </c>
      <c r="I722">
        <v>-3.49932</v>
      </c>
      <c r="J722">
        <v>1.78477</v>
      </c>
      <c r="K722">
        <v>2.9668899999999998</v>
      </c>
      <c r="L722">
        <v>9.8172999999999995</v>
      </c>
      <c r="M722">
        <v>3.1062599999999998</v>
      </c>
      <c r="N722">
        <v>25.276900000000001</v>
      </c>
      <c r="O722">
        <v>-0.67296699999999998</v>
      </c>
      <c r="P722">
        <v>162.82</v>
      </c>
      <c r="Q722">
        <v>1.94482</v>
      </c>
      <c r="R722">
        <v>7.4142400000000004</v>
      </c>
      <c r="S722">
        <v>-4.09856</v>
      </c>
      <c r="T722">
        <v>2.01308</v>
      </c>
      <c r="U722">
        <v>1.1557500000000001</v>
      </c>
      <c r="V722">
        <v>-0.335899</v>
      </c>
      <c r="W722">
        <v>6.5273399999999997</v>
      </c>
      <c r="X722">
        <v>2.8074699999999999</v>
      </c>
      <c r="Y722">
        <v>4.1802700000000002</v>
      </c>
      <c r="Z722">
        <v>-0.43599199999999999</v>
      </c>
      <c r="AA722">
        <v>4.22621</v>
      </c>
      <c r="AB722">
        <v>0.77648899999999998</v>
      </c>
      <c r="AC722">
        <v>3.4148200000000002</v>
      </c>
      <c r="AD722">
        <v>13.8331</v>
      </c>
      <c r="AE722">
        <v>2.7726899999999999</v>
      </c>
      <c r="AF722">
        <v>6.5548500000000001</v>
      </c>
      <c r="AG722">
        <v>6.1472600000000002</v>
      </c>
      <c r="AH722">
        <v>4.7427700000000002</v>
      </c>
      <c r="AI722">
        <v>4.3797800000000002</v>
      </c>
      <c r="AJ722">
        <v>6.4738699999999998</v>
      </c>
      <c r="AK722">
        <v>4.5713699999999999</v>
      </c>
      <c r="AL722">
        <v>6.8966200000000004</v>
      </c>
      <c r="AM722">
        <v>5.3973199999999997</v>
      </c>
      <c r="AN722">
        <v>5.5100199999999999</v>
      </c>
      <c r="AO722">
        <v>0.27481299999999997</v>
      </c>
      <c r="AP722">
        <v>6.4263199999999996</v>
      </c>
      <c r="AQ722">
        <v>5.5707700000000004</v>
      </c>
      <c r="AR722">
        <v>4.2797599999999996</v>
      </c>
      <c r="AS722">
        <v>5.9699600000000004</v>
      </c>
      <c r="AT722">
        <v>6.1180399999999997</v>
      </c>
      <c r="AU722">
        <v>6.1201600000000003</v>
      </c>
      <c r="AV722">
        <v>7.1906400000000001</v>
      </c>
      <c r="AW722">
        <v>2.1116199999999998</v>
      </c>
    </row>
    <row r="723" spans="1:49" x14ac:dyDescent="0.25">
      <c r="A723">
        <v>1684.94</v>
      </c>
      <c r="B723">
        <v>-0.325407</v>
      </c>
      <c r="C723">
        <v>-1.2906200000000001</v>
      </c>
      <c r="D723">
        <v>16.765999999999998</v>
      </c>
      <c r="E723">
        <v>0.45506799999999997</v>
      </c>
      <c r="F723">
        <v>18.7805</v>
      </c>
      <c r="G723">
        <v>-0.62263000000000002</v>
      </c>
      <c r="H723">
        <v>8.3687199999999997</v>
      </c>
      <c r="I723">
        <v>-2.2181000000000002</v>
      </c>
      <c r="J723">
        <v>1.86772</v>
      </c>
      <c r="K723">
        <v>3.3496199999999998</v>
      </c>
      <c r="L723">
        <v>9.9100099999999998</v>
      </c>
      <c r="M723">
        <v>4.1471099999999996</v>
      </c>
      <c r="N723">
        <v>26.0761</v>
      </c>
      <c r="O723">
        <v>-0.56311699999999998</v>
      </c>
      <c r="P723">
        <v>160.977</v>
      </c>
      <c r="Q723">
        <v>2.3245300000000002</v>
      </c>
      <c r="R723">
        <v>7.1807299999999996</v>
      </c>
      <c r="S723">
        <v>-3.6375999999999999</v>
      </c>
      <c r="T723">
        <v>2.25081</v>
      </c>
      <c r="U723">
        <v>1.1019600000000001</v>
      </c>
      <c r="V723">
        <v>-0.56966600000000001</v>
      </c>
      <c r="W723">
        <v>5.7918399999999997</v>
      </c>
      <c r="X723">
        <v>3.3532999999999999</v>
      </c>
      <c r="Y723">
        <v>3.3309199999999999</v>
      </c>
      <c r="Z723">
        <v>-0.75435099999999999</v>
      </c>
      <c r="AA723">
        <v>4.0898899999999996</v>
      </c>
      <c r="AB723">
        <v>0.84072899999999995</v>
      </c>
      <c r="AC723">
        <v>3.6562199999999998</v>
      </c>
      <c r="AD723">
        <v>13.882400000000001</v>
      </c>
      <c r="AE723">
        <v>2.6075699999999999</v>
      </c>
      <c r="AF723">
        <v>6.3071599999999997</v>
      </c>
      <c r="AG723">
        <v>6.0479700000000003</v>
      </c>
      <c r="AH723">
        <v>4.81745</v>
      </c>
      <c r="AI723">
        <v>3.98814</v>
      </c>
      <c r="AJ723">
        <v>6.7851699999999999</v>
      </c>
      <c r="AK723">
        <v>3.98115</v>
      </c>
      <c r="AL723">
        <v>7.8939399999999997</v>
      </c>
      <c r="AM723">
        <v>5.2185100000000002</v>
      </c>
      <c r="AN723">
        <v>5.2476399999999996</v>
      </c>
      <c r="AO723">
        <v>0.56333699999999998</v>
      </c>
      <c r="AP723">
        <v>5.65944</v>
      </c>
      <c r="AQ723">
        <v>6.5960599999999996</v>
      </c>
      <c r="AR723">
        <v>4.3533299999999997</v>
      </c>
      <c r="AS723">
        <v>6.1752599999999997</v>
      </c>
      <c r="AT723">
        <v>6.1522399999999999</v>
      </c>
      <c r="AU723">
        <v>5.8363500000000004</v>
      </c>
      <c r="AV723">
        <v>6.9772999999999996</v>
      </c>
      <c r="AW723">
        <v>2.9808300000000001</v>
      </c>
    </row>
    <row r="724" spans="1:49" x14ac:dyDescent="0.25">
      <c r="A724">
        <v>1686.47</v>
      </c>
      <c r="B724">
        <v>9.8899600000000004E-2</v>
      </c>
      <c r="C724">
        <v>-1.35873</v>
      </c>
      <c r="D724">
        <v>16.502500000000001</v>
      </c>
      <c r="E724">
        <v>0.23713699999999999</v>
      </c>
      <c r="F724">
        <v>19.511399999999998</v>
      </c>
      <c r="G724">
        <v>-0.68329300000000004</v>
      </c>
      <c r="H724">
        <v>8.5297699999999992</v>
      </c>
      <c r="I724">
        <v>-0.92992699999999995</v>
      </c>
      <c r="J724">
        <v>2.4390100000000001</v>
      </c>
      <c r="K724">
        <v>3.7530700000000001</v>
      </c>
      <c r="L724">
        <v>10.317399999999999</v>
      </c>
      <c r="M724">
        <v>5.0195299999999996</v>
      </c>
      <c r="N724">
        <v>25.787199999999999</v>
      </c>
      <c r="O724">
        <v>-0.24651899999999999</v>
      </c>
      <c r="P724">
        <v>159.78899999999999</v>
      </c>
      <c r="Q724">
        <v>2.6101800000000002</v>
      </c>
      <c r="R724">
        <v>6.61646</v>
      </c>
      <c r="S724">
        <v>-3.1458200000000001</v>
      </c>
      <c r="T724">
        <v>2.0889799999999998</v>
      </c>
      <c r="U724">
        <v>1.2320199999999999</v>
      </c>
      <c r="V724">
        <v>-0.88749800000000001</v>
      </c>
      <c r="W724">
        <v>5.1113099999999996</v>
      </c>
      <c r="X724">
        <v>3.9044699999999999</v>
      </c>
      <c r="Y724">
        <v>2.1305399999999999</v>
      </c>
      <c r="Z724">
        <v>-0.89196299999999995</v>
      </c>
      <c r="AA724">
        <v>3.6631499999999999</v>
      </c>
      <c r="AB724">
        <v>1.0327900000000001</v>
      </c>
      <c r="AC724">
        <v>3.5783</v>
      </c>
      <c r="AD724">
        <v>14.0398</v>
      </c>
      <c r="AE724">
        <v>2.52277</v>
      </c>
      <c r="AF724">
        <v>5.5069100000000004</v>
      </c>
      <c r="AG724">
        <v>5.9923900000000003</v>
      </c>
      <c r="AH724">
        <v>3.7552099999999999</v>
      </c>
      <c r="AI724">
        <v>3.7105899999999998</v>
      </c>
      <c r="AJ724">
        <v>7.1064400000000001</v>
      </c>
      <c r="AK724">
        <v>3.1824499999999998</v>
      </c>
      <c r="AL724">
        <v>8.9007400000000008</v>
      </c>
      <c r="AM724">
        <v>4.9801399999999996</v>
      </c>
      <c r="AN724">
        <v>4.7112999999999996</v>
      </c>
      <c r="AO724">
        <v>1.1475599999999999</v>
      </c>
      <c r="AP724">
        <v>4.9907399999999997</v>
      </c>
      <c r="AQ724">
        <v>7.1490600000000004</v>
      </c>
      <c r="AR724">
        <v>4.4283000000000001</v>
      </c>
      <c r="AS724">
        <v>5.8123699999999996</v>
      </c>
      <c r="AT724">
        <v>6.1592799999999999</v>
      </c>
      <c r="AU724">
        <v>5.3170099999999998</v>
      </c>
      <c r="AV724">
        <v>6.88347</v>
      </c>
      <c r="AW724">
        <v>5.0735999999999999</v>
      </c>
    </row>
    <row r="725" spans="1:49" x14ac:dyDescent="0.25">
      <c r="A725">
        <v>1688</v>
      </c>
      <c r="B725">
        <v>0.38262200000000002</v>
      </c>
      <c r="C725">
        <v>-1.1798599999999999</v>
      </c>
      <c r="D725">
        <v>15.723699999999999</v>
      </c>
      <c r="E725">
        <v>0.68104399999999998</v>
      </c>
      <c r="F725">
        <v>21.261800000000001</v>
      </c>
      <c r="G725">
        <v>-0.70082500000000003</v>
      </c>
      <c r="H725">
        <v>9.0901399999999999</v>
      </c>
      <c r="I725">
        <v>0.17988899999999999</v>
      </c>
      <c r="J725">
        <v>3.2421500000000001</v>
      </c>
      <c r="K725">
        <v>4.1791499999999999</v>
      </c>
      <c r="L725">
        <v>10.238200000000001</v>
      </c>
      <c r="M725">
        <v>5.7514599999999998</v>
      </c>
      <c r="N725">
        <v>25.9267</v>
      </c>
      <c r="O725">
        <v>0.349804</v>
      </c>
      <c r="P725">
        <v>156.238</v>
      </c>
      <c r="Q725">
        <v>2.83256</v>
      </c>
      <c r="R725">
        <v>6.0255299999999998</v>
      </c>
      <c r="S725">
        <v>-2.63767</v>
      </c>
      <c r="T725">
        <v>1.97393</v>
      </c>
      <c r="U725">
        <v>1.5720099999999999</v>
      </c>
      <c r="V725">
        <v>-1.18483</v>
      </c>
      <c r="W725">
        <v>4.8102099999999997</v>
      </c>
      <c r="X725">
        <v>4.2438099999999999</v>
      </c>
      <c r="Y725">
        <v>1.31237</v>
      </c>
      <c r="Z725">
        <v>-1.04983</v>
      </c>
      <c r="AA725">
        <v>3.2660499999999999</v>
      </c>
      <c r="AB725">
        <v>1.3618600000000001</v>
      </c>
      <c r="AC725">
        <v>3.2098100000000001</v>
      </c>
      <c r="AD725">
        <v>14.151300000000001</v>
      </c>
      <c r="AE725">
        <v>2.59517</v>
      </c>
      <c r="AF725">
        <v>4.98055</v>
      </c>
      <c r="AG725">
        <v>5.9102100000000002</v>
      </c>
      <c r="AH725">
        <v>3.6416200000000001</v>
      </c>
      <c r="AI725">
        <v>3.4317299999999999</v>
      </c>
      <c r="AJ725">
        <v>7.1020799999999999</v>
      </c>
      <c r="AK725">
        <v>2.7525599999999999</v>
      </c>
      <c r="AL725">
        <v>8.8768499999999992</v>
      </c>
      <c r="AM725">
        <v>5.0629</v>
      </c>
      <c r="AN725">
        <v>4.1634000000000002</v>
      </c>
      <c r="AO725">
        <v>1.66367</v>
      </c>
      <c r="AP725">
        <v>3.9502000000000002</v>
      </c>
      <c r="AQ725">
        <v>7.8728400000000001</v>
      </c>
      <c r="AR725">
        <v>4.53545</v>
      </c>
      <c r="AS725">
        <v>5.6844000000000001</v>
      </c>
      <c r="AT725">
        <v>5.9339000000000004</v>
      </c>
      <c r="AU725">
        <v>4.8523300000000003</v>
      </c>
      <c r="AV725">
        <v>6.46509</v>
      </c>
      <c r="AW725">
        <v>6.46631</v>
      </c>
    </row>
    <row r="726" spans="1:49" x14ac:dyDescent="0.25">
      <c r="A726">
        <v>1689.53</v>
      </c>
      <c r="B726">
        <v>0.63126300000000002</v>
      </c>
      <c r="C726">
        <v>-1.06612</v>
      </c>
      <c r="D726">
        <v>14.150499999999999</v>
      </c>
      <c r="E726">
        <v>0.63920399999999999</v>
      </c>
      <c r="F726">
        <v>21.8918</v>
      </c>
      <c r="G726">
        <v>-0.66939800000000005</v>
      </c>
      <c r="H726">
        <v>9.5983099999999997</v>
      </c>
      <c r="I726">
        <v>0.88289099999999998</v>
      </c>
      <c r="J726">
        <v>4.1043399999999997</v>
      </c>
      <c r="K726">
        <v>4.6299000000000001</v>
      </c>
      <c r="L726">
        <v>9.7638400000000001</v>
      </c>
      <c r="M726">
        <v>6.1154599999999997</v>
      </c>
      <c r="N726">
        <v>26.688300000000002</v>
      </c>
      <c r="O726">
        <v>0.81278399999999995</v>
      </c>
      <c r="P726">
        <v>152.244</v>
      </c>
      <c r="Q726">
        <v>2.8974000000000002</v>
      </c>
      <c r="R726">
        <v>5.4392399999999999</v>
      </c>
      <c r="S726">
        <v>-1.94394</v>
      </c>
      <c r="T726">
        <v>1.92746</v>
      </c>
      <c r="U726">
        <v>1.75586</v>
      </c>
      <c r="V726">
        <v>-1.4268099999999999</v>
      </c>
      <c r="W726">
        <v>4.5560299999999998</v>
      </c>
      <c r="X726">
        <v>4.47736</v>
      </c>
      <c r="Y726">
        <v>0.39971000000000001</v>
      </c>
      <c r="Z726">
        <v>-1.0005200000000001</v>
      </c>
      <c r="AA726">
        <v>2.6503100000000002</v>
      </c>
      <c r="AB726">
        <v>1.9541900000000001</v>
      </c>
      <c r="AC726">
        <v>2.7807400000000002</v>
      </c>
      <c r="AD726">
        <v>14.1478</v>
      </c>
      <c r="AE726">
        <v>2.66106</v>
      </c>
      <c r="AF726">
        <v>5.3477800000000002</v>
      </c>
      <c r="AG726">
        <v>5.7940399999999999</v>
      </c>
      <c r="AH726">
        <v>3.5934599999999999</v>
      </c>
      <c r="AI726">
        <v>3.46088</v>
      </c>
      <c r="AJ726">
        <v>6.9023899999999996</v>
      </c>
      <c r="AK726">
        <v>2.0256699999999999</v>
      </c>
      <c r="AL726">
        <v>8.5273699999999995</v>
      </c>
      <c r="AM726">
        <v>5.1617699999999997</v>
      </c>
      <c r="AN726">
        <v>3.6064400000000001</v>
      </c>
      <c r="AO726">
        <v>2.3285800000000001</v>
      </c>
      <c r="AP726">
        <v>3.09422</v>
      </c>
      <c r="AQ726">
        <v>8.6422899999999991</v>
      </c>
      <c r="AR726">
        <v>4.60426</v>
      </c>
      <c r="AS726">
        <v>5.3266900000000001</v>
      </c>
      <c r="AT726">
        <v>5.91838</v>
      </c>
      <c r="AU726">
        <v>4.5240499999999999</v>
      </c>
      <c r="AV726">
        <v>5.9241900000000003</v>
      </c>
      <c r="AW726">
        <v>9.1546000000000003</v>
      </c>
    </row>
    <row r="727" spans="1:49" x14ac:dyDescent="0.25">
      <c r="A727">
        <v>1691.06</v>
      </c>
      <c r="B727">
        <v>0.23097799999999999</v>
      </c>
      <c r="C727">
        <v>-0.79485499999999998</v>
      </c>
      <c r="D727">
        <v>13.0771</v>
      </c>
      <c r="E727">
        <v>0.34949599999999997</v>
      </c>
      <c r="F727">
        <v>22.8658</v>
      </c>
      <c r="G727">
        <v>-0.579569</v>
      </c>
      <c r="H727">
        <v>10.054500000000001</v>
      </c>
      <c r="I727">
        <v>1.28057</v>
      </c>
      <c r="J727">
        <v>4.5093399999999999</v>
      </c>
      <c r="K727">
        <v>5.1340599999999998</v>
      </c>
      <c r="L727">
        <v>9.3054500000000004</v>
      </c>
      <c r="M727">
        <v>6.2593899999999998</v>
      </c>
      <c r="N727">
        <v>28.099499999999999</v>
      </c>
      <c r="O727">
        <v>1.25353</v>
      </c>
      <c r="P727">
        <v>147.809</v>
      </c>
      <c r="Q727">
        <v>2.89696</v>
      </c>
      <c r="R727">
        <v>5.1122699999999996</v>
      </c>
      <c r="S727">
        <v>-1.5669599999999999</v>
      </c>
      <c r="T727">
        <v>1.9235500000000001</v>
      </c>
      <c r="U727">
        <v>2.0676299999999999</v>
      </c>
      <c r="V727">
        <v>-1.78901</v>
      </c>
      <c r="W727">
        <v>4.4023599999999998</v>
      </c>
      <c r="X727">
        <v>4.6653099999999998</v>
      </c>
      <c r="Y727">
        <v>0.84089400000000003</v>
      </c>
      <c r="Z727">
        <v>-1.08928</v>
      </c>
      <c r="AA727">
        <v>2.0733000000000001</v>
      </c>
      <c r="AB727">
        <v>2.4466700000000001</v>
      </c>
      <c r="AC727">
        <v>2.39717</v>
      </c>
      <c r="AD727">
        <v>14.203200000000001</v>
      </c>
      <c r="AE727">
        <v>2.6804399999999999</v>
      </c>
      <c r="AF727">
        <v>4.7557200000000002</v>
      </c>
      <c r="AG727">
        <v>5.6546000000000003</v>
      </c>
      <c r="AH727">
        <v>4.5263299999999997</v>
      </c>
      <c r="AI727">
        <v>3.4687199999999998</v>
      </c>
      <c r="AJ727">
        <v>6.8130800000000002</v>
      </c>
      <c r="AK727">
        <v>1.4654400000000001</v>
      </c>
      <c r="AL727">
        <v>8.3746600000000004</v>
      </c>
      <c r="AM727">
        <v>5.1846399999999999</v>
      </c>
      <c r="AN727">
        <v>3.35202</v>
      </c>
      <c r="AO727">
        <v>3.1564000000000001</v>
      </c>
      <c r="AP727">
        <v>2.38897</v>
      </c>
      <c r="AQ727">
        <v>8.8486499999999992</v>
      </c>
      <c r="AR727">
        <v>4.6607599999999998</v>
      </c>
      <c r="AS727">
        <v>5.89229</v>
      </c>
      <c r="AT727">
        <v>6.0583600000000004</v>
      </c>
      <c r="AU727">
        <v>4.2689399999999997</v>
      </c>
      <c r="AV727">
        <v>5.2649900000000001</v>
      </c>
      <c r="AW727">
        <v>8.3994700000000009</v>
      </c>
    </row>
    <row r="728" spans="1:49" x14ac:dyDescent="0.25">
      <c r="A728">
        <v>1692.59</v>
      </c>
      <c r="B728">
        <v>0.308786</v>
      </c>
      <c r="C728">
        <v>-0.90598100000000004</v>
      </c>
      <c r="D728">
        <v>11.703099999999999</v>
      </c>
      <c r="E728">
        <v>0.15484000000000001</v>
      </c>
      <c r="F728">
        <v>24.0627</v>
      </c>
      <c r="G728">
        <v>-0.32142599999999999</v>
      </c>
      <c r="H728">
        <v>10.2165</v>
      </c>
      <c r="I728">
        <v>1.0761000000000001</v>
      </c>
      <c r="J728">
        <v>4.2715800000000002</v>
      </c>
      <c r="K728">
        <v>5.6459700000000002</v>
      </c>
      <c r="L728">
        <v>8.6755600000000008</v>
      </c>
      <c r="M728">
        <v>6.3156699999999999</v>
      </c>
      <c r="N728">
        <v>29.0337</v>
      </c>
      <c r="O728">
        <v>1.28183</v>
      </c>
      <c r="P728">
        <v>141.673</v>
      </c>
      <c r="Q728">
        <v>2.8480599999999998</v>
      </c>
      <c r="R728">
        <v>4.7074999999999996</v>
      </c>
      <c r="S728">
        <v>-1.5063899999999999</v>
      </c>
      <c r="T728">
        <v>2.0087799999999998</v>
      </c>
      <c r="U728">
        <v>2.1992699999999998</v>
      </c>
      <c r="V728">
        <v>-2.1247699999999998</v>
      </c>
      <c r="W728">
        <v>4.2593500000000004</v>
      </c>
      <c r="X728">
        <v>4.8263299999999996</v>
      </c>
      <c r="Y728">
        <v>2.5198499999999999</v>
      </c>
      <c r="Z728">
        <v>-0.83751399999999998</v>
      </c>
      <c r="AA728">
        <v>1.5588200000000001</v>
      </c>
      <c r="AB728">
        <v>2.9194100000000001</v>
      </c>
      <c r="AC728">
        <v>2.1814300000000002</v>
      </c>
      <c r="AD728">
        <v>14.2698</v>
      </c>
      <c r="AE728">
        <v>2.6773899999999999</v>
      </c>
      <c r="AF728">
        <v>4.3013300000000001</v>
      </c>
      <c r="AG728">
        <v>5.5428600000000001</v>
      </c>
      <c r="AH728">
        <v>5.1220800000000004</v>
      </c>
      <c r="AI728">
        <v>3.4139699999999999</v>
      </c>
      <c r="AJ728">
        <v>6.6998300000000004</v>
      </c>
      <c r="AK728">
        <v>1.5638399999999999</v>
      </c>
      <c r="AL728">
        <v>8.1037800000000004</v>
      </c>
      <c r="AM728">
        <v>5.1600400000000004</v>
      </c>
      <c r="AN728">
        <v>3.2088800000000002</v>
      </c>
      <c r="AO728">
        <v>4.2968999999999999</v>
      </c>
      <c r="AP728">
        <v>1.98593</v>
      </c>
      <c r="AQ728">
        <v>8.5152599999999996</v>
      </c>
      <c r="AR728">
        <v>4.6319699999999999</v>
      </c>
      <c r="AS728">
        <v>7.5561600000000002</v>
      </c>
      <c r="AT728">
        <v>6.15008</v>
      </c>
      <c r="AU728">
        <v>4.0449400000000004</v>
      </c>
      <c r="AV728">
        <v>4.6418999999999997</v>
      </c>
      <c r="AW728">
        <v>7.3455899999999996</v>
      </c>
    </row>
    <row r="729" spans="1:49" x14ac:dyDescent="0.25">
      <c r="A729">
        <v>1694.11</v>
      </c>
      <c r="B729">
        <v>9.23123E-2</v>
      </c>
      <c r="C729">
        <v>-1.0329600000000001</v>
      </c>
      <c r="D729">
        <v>9.9836600000000004</v>
      </c>
      <c r="E729">
        <v>0.47942800000000002</v>
      </c>
      <c r="F729">
        <v>25.617799999999999</v>
      </c>
      <c r="G729">
        <v>-6.9954199999999994E-2</v>
      </c>
      <c r="H729">
        <v>9.94604</v>
      </c>
      <c r="I729">
        <v>0.755243</v>
      </c>
      <c r="J729">
        <v>3.6479400000000002</v>
      </c>
      <c r="K729">
        <v>6.0814000000000004</v>
      </c>
      <c r="L729">
        <v>7.9739100000000001</v>
      </c>
      <c r="M729">
        <v>6.3090299999999999</v>
      </c>
      <c r="N729">
        <v>29.998999999999999</v>
      </c>
      <c r="O729">
        <v>1.1288499999999999</v>
      </c>
      <c r="P729">
        <v>137.41</v>
      </c>
      <c r="Q729">
        <v>2.6793200000000001</v>
      </c>
      <c r="R729">
        <v>4.4120600000000003</v>
      </c>
      <c r="S729">
        <v>-1.2869699999999999</v>
      </c>
      <c r="T729">
        <v>2.1800199999999998</v>
      </c>
      <c r="U729">
        <v>2.2415600000000002</v>
      </c>
      <c r="V729">
        <v>-2.4097900000000001</v>
      </c>
      <c r="W729">
        <v>4.2004799999999998</v>
      </c>
      <c r="X729">
        <v>4.91005</v>
      </c>
      <c r="Y729">
        <v>2.4788999999999999</v>
      </c>
      <c r="Z729">
        <v>-0.68348900000000001</v>
      </c>
      <c r="AA729">
        <v>1.07121</v>
      </c>
      <c r="AB729">
        <v>3.48455</v>
      </c>
      <c r="AC729">
        <v>1.3962399999999999</v>
      </c>
      <c r="AD729">
        <v>14.4724</v>
      </c>
      <c r="AE729">
        <v>2.7212200000000002</v>
      </c>
      <c r="AF729">
        <v>3.8614199999999999</v>
      </c>
      <c r="AG729">
        <v>5.2768800000000002</v>
      </c>
      <c r="AH729">
        <v>4.6264500000000002</v>
      </c>
      <c r="AI729">
        <v>3.0066999999999999</v>
      </c>
      <c r="AJ729">
        <v>6.4024999999999999</v>
      </c>
      <c r="AK729">
        <v>1.59165</v>
      </c>
      <c r="AL729">
        <v>7.8247</v>
      </c>
      <c r="AM729">
        <v>5.0210100000000004</v>
      </c>
      <c r="AN729">
        <v>3.1749999999999998</v>
      </c>
      <c r="AO729">
        <v>5.3319700000000001</v>
      </c>
      <c r="AP729">
        <v>0.494149</v>
      </c>
      <c r="AQ729">
        <v>8.0667000000000009</v>
      </c>
      <c r="AR729">
        <v>4.1031599999999999</v>
      </c>
      <c r="AS729">
        <v>7.50617</v>
      </c>
      <c r="AT729">
        <v>6.3298800000000002</v>
      </c>
      <c r="AU729">
        <v>4.0901300000000003</v>
      </c>
      <c r="AV729">
        <v>4.0210400000000002</v>
      </c>
      <c r="AW729">
        <v>6.2697399999999996</v>
      </c>
    </row>
    <row r="730" spans="1:49" x14ac:dyDescent="0.25">
      <c r="A730">
        <v>1695.64</v>
      </c>
      <c r="B730">
        <v>-0.55809900000000001</v>
      </c>
      <c r="C730">
        <v>-1.19194</v>
      </c>
      <c r="D730">
        <v>8.6402800000000006</v>
      </c>
      <c r="E730">
        <v>-0.459843</v>
      </c>
      <c r="F730">
        <v>27.364699999999999</v>
      </c>
      <c r="G730">
        <v>0.21676699999999999</v>
      </c>
      <c r="H730">
        <v>9.1234599999999997</v>
      </c>
      <c r="I730">
        <v>0.84442499999999998</v>
      </c>
      <c r="J730">
        <v>2.6856900000000001</v>
      </c>
      <c r="K730">
        <v>6.4250699999999998</v>
      </c>
      <c r="L730">
        <v>7.31426</v>
      </c>
      <c r="M730">
        <v>6.2832999999999997</v>
      </c>
      <c r="N730">
        <v>30.646699999999999</v>
      </c>
      <c r="O730">
        <v>0.98079899999999998</v>
      </c>
      <c r="P730">
        <v>131.62</v>
      </c>
      <c r="Q730">
        <v>2.4792999999999998</v>
      </c>
      <c r="R730">
        <v>4.1832599999999998</v>
      </c>
      <c r="S730">
        <v>-1.00936</v>
      </c>
      <c r="T730">
        <v>2.41757</v>
      </c>
      <c r="U730">
        <v>1.7490000000000001</v>
      </c>
      <c r="V730">
        <v>-2.6254599999999999</v>
      </c>
      <c r="W730">
        <v>4.1551099999999996</v>
      </c>
      <c r="X730">
        <v>4.9260200000000003</v>
      </c>
      <c r="Y730">
        <v>2.4300000000000002</v>
      </c>
      <c r="Z730">
        <v>-0.35738500000000001</v>
      </c>
      <c r="AA730">
        <v>0.66320100000000004</v>
      </c>
      <c r="AB730">
        <v>3.9782099999999998</v>
      </c>
      <c r="AC730">
        <v>0.85291099999999997</v>
      </c>
      <c r="AD730">
        <v>15.312200000000001</v>
      </c>
      <c r="AE730">
        <v>2.8614700000000002</v>
      </c>
      <c r="AF730">
        <v>4.3927100000000001</v>
      </c>
      <c r="AG730">
        <v>4.8894500000000001</v>
      </c>
      <c r="AH730">
        <v>3.2337500000000001</v>
      </c>
      <c r="AI730">
        <v>2.62507</v>
      </c>
      <c r="AJ730">
        <v>6.2207499999999998</v>
      </c>
      <c r="AK730">
        <v>1.3986700000000001</v>
      </c>
      <c r="AL730">
        <v>7.6980500000000003</v>
      </c>
      <c r="AM730">
        <v>4.7968599999999997</v>
      </c>
      <c r="AN730">
        <v>3.1160999999999999</v>
      </c>
      <c r="AO730">
        <v>6.0843699999999998</v>
      </c>
      <c r="AP730">
        <v>-0.63718900000000001</v>
      </c>
      <c r="AQ730">
        <v>7.5323900000000004</v>
      </c>
      <c r="AR730">
        <v>3.60297</v>
      </c>
      <c r="AS730">
        <v>7.4243899999999998</v>
      </c>
      <c r="AT730">
        <v>6.52318</v>
      </c>
      <c r="AU730">
        <v>4.0678799999999997</v>
      </c>
      <c r="AV730">
        <v>3.4591599999999998</v>
      </c>
      <c r="AW730">
        <v>6.0704200000000004</v>
      </c>
    </row>
    <row r="731" spans="1:49" x14ac:dyDescent="0.25">
      <c r="A731">
        <v>1697.17</v>
      </c>
      <c r="B731">
        <v>-1.4306399999999999</v>
      </c>
      <c r="C731">
        <v>-1.34043</v>
      </c>
      <c r="D731">
        <v>7.9909699999999999</v>
      </c>
      <c r="E731">
        <v>-0.40976499999999999</v>
      </c>
      <c r="F731">
        <v>28.738800000000001</v>
      </c>
      <c r="G731">
        <v>0.52510999999999997</v>
      </c>
      <c r="H731">
        <v>8.3693200000000001</v>
      </c>
      <c r="I731">
        <v>1.2646900000000001</v>
      </c>
      <c r="J731">
        <v>1.76616</v>
      </c>
      <c r="K731">
        <v>6.2306499999999998</v>
      </c>
      <c r="L731">
        <v>6.5955599999999999</v>
      </c>
      <c r="M731">
        <v>6.2928199999999999</v>
      </c>
      <c r="N731">
        <v>31.113900000000001</v>
      </c>
      <c r="O731">
        <v>1.12019</v>
      </c>
      <c r="P731">
        <v>125.19499999999999</v>
      </c>
      <c r="Q731">
        <v>1.9461599999999999</v>
      </c>
      <c r="R731">
        <v>3.7623199999999999</v>
      </c>
      <c r="S731">
        <v>-0.72823499999999997</v>
      </c>
      <c r="T731">
        <v>2.7042999999999999</v>
      </c>
      <c r="U731">
        <v>1.39255</v>
      </c>
      <c r="V731">
        <v>-2.8151700000000002</v>
      </c>
      <c r="W731">
        <v>4.1913200000000002</v>
      </c>
      <c r="X731">
        <v>4.7896200000000002</v>
      </c>
      <c r="Y731">
        <v>2.6059600000000001</v>
      </c>
      <c r="Z731">
        <v>0.17966099999999999</v>
      </c>
      <c r="AA731">
        <v>0.86543199999999998</v>
      </c>
      <c r="AB731">
        <v>4.4442000000000004</v>
      </c>
      <c r="AC731">
        <v>0.464835</v>
      </c>
      <c r="AD731">
        <v>16.084099999999999</v>
      </c>
      <c r="AE731">
        <v>3.32979</v>
      </c>
      <c r="AF731">
        <v>4.2124100000000002</v>
      </c>
      <c r="AG731">
        <v>4.5587</v>
      </c>
      <c r="AH731">
        <v>1.5851500000000001</v>
      </c>
      <c r="AI731">
        <v>2.4995699999999998</v>
      </c>
      <c r="AJ731">
        <v>6.0539800000000001</v>
      </c>
      <c r="AK731">
        <v>1.60283</v>
      </c>
      <c r="AL731">
        <v>7.70526</v>
      </c>
      <c r="AM731">
        <v>4.5413699999999997</v>
      </c>
      <c r="AN731">
        <v>3.1383700000000001</v>
      </c>
      <c r="AO731">
        <v>6.8053299999999997</v>
      </c>
      <c r="AP731">
        <v>-1.17425</v>
      </c>
      <c r="AQ731">
        <v>6.9589999999999996</v>
      </c>
      <c r="AR731">
        <v>3.5496400000000001</v>
      </c>
      <c r="AS731">
        <v>6.8417599999999998</v>
      </c>
      <c r="AT731">
        <v>6.5725499999999997</v>
      </c>
      <c r="AU731">
        <v>4.02996</v>
      </c>
      <c r="AV731">
        <v>3.0029599999999999</v>
      </c>
      <c r="AW731">
        <v>5.8272899999999996</v>
      </c>
    </row>
    <row r="732" spans="1:49" x14ac:dyDescent="0.25">
      <c r="A732">
        <v>1698.69</v>
      </c>
      <c r="B732">
        <v>-2.1029599999999999</v>
      </c>
      <c r="C732">
        <v>-1.2175</v>
      </c>
      <c r="D732">
        <v>7.8512899999999997</v>
      </c>
      <c r="E732">
        <v>0.80204500000000001</v>
      </c>
      <c r="F732">
        <v>30.284600000000001</v>
      </c>
      <c r="G732">
        <v>0.905945</v>
      </c>
      <c r="H732">
        <v>8.0465</v>
      </c>
      <c r="I732">
        <v>1.6916899999999999</v>
      </c>
      <c r="J732">
        <v>0.61643099999999995</v>
      </c>
      <c r="K732">
        <v>6.0473400000000002</v>
      </c>
      <c r="L732">
        <v>6.0214100000000004</v>
      </c>
      <c r="M732">
        <v>6.4253799999999996</v>
      </c>
      <c r="N732">
        <v>30.6556</v>
      </c>
      <c r="O732">
        <v>1.1677500000000001</v>
      </c>
      <c r="P732">
        <v>118.904</v>
      </c>
      <c r="Q732">
        <v>1.3734200000000001</v>
      </c>
      <c r="R732">
        <v>3.3232699999999999</v>
      </c>
      <c r="S732">
        <v>-1.0519000000000001</v>
      </c>
      <c r="T732">
        <v>3.1530900000000002</v>
      </c>
      <c r="U732">
        <v>0.91829899999999998</v>
      </c>
      <c r="V732">
        <v>-2.7292299999999998</v>
      </c>
      <c r="W732">
        <v>4.2716099999999999</v>
      </c>
      <c r="X732">
        <v>4.3880999999999997</v>
      </c>
      <c r="Y732">
        <v>3.1113400000000002</v>
      </c>
      <c r="Z732">
        <v>0.54903100000000005</v>
      </c>
      <c r="AA732">
        <v>1.16831</v>
      </c>
      <c r="AB732">
        <v>4.3704299999999998</v>
      </c>
      <c r="AC732">
        <v>0.25648900000000002</v>
      </c>
      <c r="AD732">
        <v>16.802499999999998</v>
      </c>
      <c r="AE732">
        <v>3.78809</v>
      </c>
      <c r="AF732">
        <v>3.9944500000000001</v>
      </c>
      <c r="AG732">
        <v>4.2484099999999998</v>
      </c>
      <c r="AH732">
        <v>2.5653600000000001</v>
      </c>
      <c r="AI732">
        <v>3.2142900000000001</v>
      </c>
      <c r="AJ732">
        <v>5.8602999999999996</v>
      </c>
      <c r="AK732">
        <v>1.3038099999999999</v>
      </c>
      <c r="AL732">
        <v>7.6359199999999996</v>
      </c>
      <c r="AM732">
        <v>4.3590400000000002</v>
      </c>
      <c r="AN732">
        <v>3.2021199999999999</v>
      </c>
      <c r="AO732">
        <v>7.0162800000000001</v>
      </c>
      <c r="AP732">
        <v>-0.30130899999999999</v>
      </c>
      <c r="AQ732">
        <v>6.2657600000000002</v>
      </c>
      <c r="AR732">
        <v>3.3459300000000001</v>
      </c>
      <c r="AS732">
        <v>5.87188</v>
      </c>
      <c r="AT732">
        <v>6.6883699999999999</v>
      </c>
      <c r="AU732">
        <v>3.9702299999999999</v>
      </c>
      <c r="AV732">
        <v>2.5518700000000001</v>
      </c>
      <c r="AW732">
        <v>6.1062799999999999</v>
      </c>
    </row>
    <row r="733" spans="1:49" x14ac:dyDescent="0.25">
      <c r="A733">
        <v>1700.22</v>
      </c>
      <c r="B733">
        <v>-3.5206499999999998</v>
      </c>
      <c r="C733">
        <v>-1.1135600000000001</v>
      </c>
      <c r="D733">
        <v>8.7566400000000009</v>
      </c>
      <c r="E733">
        <v>2.0508700000000002</v>
      </c>
      <c r="F733">
        <v>32.120800000000003</v>
      </c>
      <c r="G733">
        <v>1.363</v>
      </c>
      <c r="H733">
        <v>8.1986299999999996</v>
      </c>
      <c r="I733">
        <v>3.0423499999999999</v>
      </c>
      <c r="J733">
        <v>-0.21424699999999999</v>
      </c>
      <c r="K733">
        <v>5.5874899999999998</v>
      </c>
      <c r="L733">
        <v>5.6293899999999999</v>
      </c>
      <c r="M733">
        <v>6.5674700000000001</v>
      </c>
      <c r="N733">
        <v>29.999600000000001</v>
      </c>
      <c r="O733">
        <v>1.2952300000000001</v>
      </c>
      <c r="P733">
        <v>112.318</v>
      </c>
      <c r="Q733">
        <v>0.83721199999999996</v>
      </c>
      <c r="R733">
        <v>2.8485800000000001</v>
      </c>
      <c r="S733">
        <v>-1.42306</v>
      </c>
      <c r="T733">
        <v>3.27061</v>
      </c>
      <c r="U733">
        <v>0.73040300000000002</v>
      </c>
      <c r="V733">
        <v>-2.3068300000000002</v>
      </c>
      <c r="W733">
        <v>4.3795999999999999</v>
      </c>
      <c r="X733">
        <v>4.1368499999999999</v>
      </c>
      <c r="Y733">
        <v>3.1102400000000001</v>
      </c>
      <c r="Z733">
        <v>0.89347399999999999</v>
      </c>
      <c r="AA733">
        <v>1.3426899999999999</v>
      </c>
      <c r="AB733">
        <v>3.6476500000000001</v>
      </c>
      <c r="AC733">
        <v>0.32327499999999998</v>
      </c>
      <c r="AD733">
        <v>17.328600000000002</v>
      </c>
      <c r="AE733">
        <v>3.78546</v>
      </c>
      <c r="AF733">
        <v>3.8222</v>
      </c>
      <c r="AG733">
        <v>3.9273799999999999</v>
      </c>
      <c r="AH733">
        <v>4.0013500000000004</v>
      </c>
      <c r="AI733">
        <v>1.6640699999999999</v>
      </c>
      <c r="AJ733">
        <v>5.43689</v>
      </c>
      <c r="AK733">
        <v>1.3760399999999999</v>
      </c>
      <c r="AL733">
        <v>7.9751799999999999</v>
      </c>
      <c r="AM733">
        <v>4.5281399999999996</v>
      </c>
      <c r="AN733">
        <v>3.03145</v>
      </c>
      <c r="AO733">
        <v>6.8507899999999999</v>
      </c>
      <c r="AP733">
        <v>1.3851199999999999</v>
      </c>
      <c r="AQ733">
        <v>5.5683600000000002</v>
      </c>
      <c r="AR733">
        <v>2.9664799999999998</v>
      </c>
      <c r="AS733">
        <v>4.9371799999999997</v>
      </c>
      <c r="AT733">
        <v>6.6435700000000004</v>
      </c>
      <c r="AU733">
        <v>3.4901499999999999</v>
      </c>
      <c r="AV733">
        <v>2.1612100000000001</v>
      </c>
      <c r="AW733">
        <v>5.9385000000000003</v>
      </c>
    </row>
    <row r="734" spans="1:49" x14ac:dyDescent="0.25">
      <c r="A734">
        <v>1701.74</v>
      </c>
      <c r="B734">
        <v>-1.82392</v>
      </c>
      <c r="C734">
        <v>-1.1195900000000001</v>
      </c>
      <c r="D734">
        <v>10.4412</v>
      </c>
      <c r="E734">
        <v>3.7284299999999999</v>
      </c>
      <c r="F734">
        <v>33.866799999999998</v>
      </c>
      <c r="G734">
        <v>1.86913</v>
      </c>
      <c r="H734">
        <v>7.5909000000000004</v>
      </c>
      <c r="I734">
        <v>3.3830399999999998</v>
      </c>
      <c r="J734">
        <v>-0.77171900000000004</v>
      </c>
      <c r="K734">
        <v>5.00082</v>
      </c>
      <c r="L734">
        <v>4.98834</v>
      </c>
      <c r="M734">
        <v>6.8384400000000003</v>
      </c>
      <c r="N734">
        <v>29.194199999999999</v>
      </c>
      <c r="O734">
        <v>1.6248100000000001</v>
      </c>
      <c r="P734">
        <v>113.58</v>
      </c>
      <c r="Q734">
        <v>0.34823500000000002</v>
      </c>
      <c r="R734">
        <v>2.39907</v>
      </c>
      <c r="S734">
        <v>-2.2447699999999999</v>
      </c>
      <c r="T734">
        <v>3.7081400000000002</v>
      </c>
      <c r="U734">
        <v>-0.208394</v>
      </c>
      <c r="V734">
        <v>-2.2630599999999998</v>
      </c>
      <c r="W734">
        <v>4.5489600000000001</v>
      </c>
      <c r="X734">
        <v>3.8516400000000002</v>
      </c>
      <c r="Y734">
        <v>1.43208</v>
      </c>
      <c r="Z734">
        <v>0.71400699999999995</v>
      </c>
      <c r="AA734">
        <v>1.5932500000000001</v>
      </c>
      <c r="AB734">
        <v>2.7779500000000001</v>
      </c>
      <c r="AC734">
        <v>0.57944600000000002</v>
      </c>
      <c r="AD734">
        <v>17.615400000000001</v>
      </c>
      <c r="AE734">
        <v>3.7192400000000001</v>
      </c>
      <c r="AF734">
        <v>3.5463100000000001</v>
      </c>
      <c r="AG734">
        <v>3.6418400000000002</v>
      </c>
      <c r="AH734">
        <v>3.8629500000000001</v>
      </c>
      <c r="AI734">
        <v>0.86966699999999997</v>
      </c>
      <c r="AJ734">
        <v>5.1789500000000004</v>
      </c>
      <c r="AK734">
        <v>2.1182699999999999</v>
      </c>
      <c r="AL734">
        <v>7.9235699999999998</v>
      </c>
      <c r="AM734">
        <v>4.2951800000000002</v>
      </c>
      <c r="AN734">
        <v>2.6701899999999998</v>
      </c>
      <c r="AO734">
        <v>6.7034700000000003</v>
      </c>
      <c r="AP734">
        <v>3.01708</v>
      </c>
      <c r="AQ734">
        <v>4.86252</v>
      </c>
      <c r="AR734">
        <v>2.5639699999999999</v>
      </c>
      <c r="AS734">
        <v>4.3604000000000003</v>
      </c>
      <c r="AT734">
        <v>6.5254000000000003</v>
      </c>
      <c r="AU734">
        <v>2.9258799999999998</v>
      </c>
      <c r="AV734">
        <v>2.3638400000000002</v>
      </c>
      <c r="AW734">
        <v>5.1765800000000004</v>
      </c>
    </row>
    <row r="735" spans="1:49" x14ac:dyDescent="0.25">
      <c r="A735">
        <v>1703.27</v>
      </c>
      <c r="B735">
        <v>-2.0173000000000001</v>
      </c>
      <c r="C735">
        <v>-0.90861400000000003</v>
      </c>
      <c r="D735">
        <v>12.7736</v>
      </c>
      <c r="E735">
        <v>5.3698899999999998</v>
      </c>
      <c r="F735">
        <v>36.287199999999999</v>
      </c>
      <c r="G735">
        <v>2.7075399999999998</v>
      </c>
      <c r="H735">
        <v>8.0411300000000008</v>
      </c>
      <c r="I735">
        <v>3.6679300000000001</v>
      </c>
      <c r="J735">
        <v>-1.2379199999999999</v>
      </c>
      <c r="K735">
        <v>4.4518399999999998</v>
      </c>
      <c r="L735">
        <v>4.2896400000000003</v>
      </c>
      <c r="M735">
        <v>7.1265400000000003</v>
      </c>
      <c r="N735">
        <v>28.099</v>
      </c>
      <c r="O735">
        <v>2.2457600000000002</v>
      </c>
      <c r="P735">
        <v>107.849</v>
      </c>
      <c r="Q735">
        <v>0.22359999999999999</v>
      </c>
      <c r="R735">
        <v>2.3664100000000001</v>
      </c>
      <c r="S735">
        <v>-2.77895</v>
      </c>
      <c r="T735">
        <v>4.1355399999999998</v>
      </c>
      <c r="U735">
        <v>-0.32161000000000001</v>
      </c>
      <c r="V735">
        <v>-2.4954999999999998</v>
      </c>
      <c r="W735">
        <v>4.6864600000000003</v>
      </c>
      <c r="X735">
        <v>3.4541599999999999</v>
      </c>
      <c r="Y735">
        <v>1.64917</v>
      </c>
      <c r="Z735">
        <v>0.48342800000000002</v>
      </c>
      <c r="AA735">
        <v>1.8605100000000001</v>
      </c>
      <c r="AB735">
        <v>1.94587</v>
      </c>
      <c r="AC735">
        <v>0.877166</v>
      </c>
      <c r="AD735">
        <v>16.562000000000001</v>
      </c>
      <c r="AE735">
        <v>3.72092</v>
      </c>
      <c r="AF735">
        <v>3.13822</v>
      </c>
      <c r="AG735">
        <v>3.4948000000000001</v>
      </c>
      <c r="AH735">
        <v>3.3687200000000002</v>
      </c>
      <c r="AI735">
        <v>-0.58963399999999999</v>
      </c>
      <c r="AJ735">
        <v>4.67842</v>
      </c>
      <c r="AK735">
        <v>2.7952400000000002</v>
      </c>
      <c r="AL735">
        <v>7.1914999999999996</v>
      </c>
      <c r="AM735">
        <v>4.0208300000000001</v>
      </c>
      <c r="AN735">
        <v>2.30627</v>
      </c>
      <c r="AO735">
        <v>6.2833199999999998</v>
      </c>
      <c r="AP735">
        <v>3.2528299999999999</v>
      </c>
      <c r="AQ735">
        <v>4.1855000000000002</v>
      </c>
      <c r="AR735">
        <v>2.37134</v>
      </c>
      <c r="AS735">
        <v>4.2615800000000004</v>
      </c>
      <c r="AT735">
        <v>6.4231699999999998</v>
      </c>
      <c r="AU735">
        <v>2.7711299999999999</v>
      </c>
      <c r="AV735">
        <v>2.3454999999999999</v>
      </c>
      <c r="AW735">
        <v>4.5971399999999996</v>
      </c>
    </row>
    <row r="736" spans="1:49" x14ac:dyDescent="0.25">
      <c r="A736">
        <v>1704.79</v>
      </c>
      <c r="B736">
        <v>-1.67814</v>
      </c>
      <c r="C736">
        <v>-0.47427799999999998</v>
      </c>
      <c r="D736">
        <v>15.952400000000001</v>
      </c>
      <c r="E736">
        <v>7.7163399999999998</v>
      </c>
      <c r="F736">
        <v>38.508299999999998</v>
      </c>
      <c r="G736">
        <v>3.0762299999999998</v>
      </c>
      <c r="H736">
        <v>10.322900000000001</v>
      </c>
      <c r="I736">
        <v>3.7442000000000002</v>
      </c>
      <c r="J736">
        <v>-2.65151</v>
      </c>
      <c r="K736">
        <v>4.2151699999999996</v>
      </c>
      <c r="L736">
        <v>4.3440599999999998</v>
      </c>
      <c r="M736">
        <v>7.40808</v>
      </c>
      <c r="N736">
        <v>26.9376</v>
      </c>
      <c r="O736">
        <v>2.9602300000000001</v>
      </c>
      <c r="P736">
        <v>102.181</v>
      </c>
      <c r="Q736">
        <v>0.38318600000000003</v>
      </c>
      <c r="R736">
        <v>2.2732600000000001</v>
      </c>
      <c r="S736">
        <v>-0.25744499999999998</v>
      </c>
      <c r="T736">
        <v>4.4234600000000004</v>
      </c>
      <c r="U736">
        <v>0.23291799999999999</v>
      </c>
      <c r="V736">
        <v>-2.5265</v>
      </c>
      <c r="W736">
        <v>4.5964299999999998</v>
      </c>
      <c r="X736">
        <v>3.07403</v>
      </c>
      <c r="Y736">
        <v>1.7515700000000001</v>
      </c>
      <c r="Z736">
        <v>0.57465999999999995</v>
      </c>
      <c r="AA736">
        <v>1.72882</v>
      </c>
      <c r="AB736">
        <v>1.27884</v>
      </c>
      <c r="AC736">
        <v>1.31351</v>
      </c>
      <c r="AD736">
        <v>16.407900000000001</v>
      </c>
      <c r="AE736">
        <v>3.55545</v>
      </c>
      <c r="AF736">
        <v>2.6026799999999999</v>
      </c>
      <c r="AG736">
        <v>3.6359400000000002</v>
      </c>
      <c r="AH736">
        <v>2.8355700000000001</v>
      </c>
      <c r="AI736">
        <v>2.94471E-2</v>
      </c>
      <c r="AJ736">
        <v>4.2227600000000001</v>
      </c>
      <c r="AK736">
        <v>4.3503299999999996</v>
      </c>
      <c r="AL736">
        <v>6.7050000000000001</v>
      </c>
      <c r="AM736">
        <v>3.54461</v>
      </c>
      <c r="AN736">
        <v>1.9080299999999999</v>
      </c>
      <c r="AO736">
        <v>6.0463300000000002</v>
      </c>
      <c r="AP736">
        <v>3.1638799999999998</v>
      </c>
      <c r="AQ736">
        <v>3.5982699999999999</v>
      </c>
      <c r="AR736">
        <v>2.2153700000000001</v>
      </c>
      <c r="AS736">
        <v>3.97363</v>
      </c>
      <c r="AT736">
        <v>6.5550100000000002</v>
      </c>
      <c r="AU736">
        <v>2.8561800000000002</v>
      </c>
      <c r="AV736">
        <v>2.6259199999999998</v>
      </c>
      <c r="AW736">
        <v>4.0516899999999998</v>
      </c>
    </row>
    <row r="737" spans="1:49" x14ac:dyDescent="0.25">
      <c r="A737">
        <v>1706.32</v>
      </c>
      <c r="B737">
        <v>-0.90801799999999999</v>
      </c>
      <c r="C737">
        <v>0.17687800000000001</v>
      </c>
      <c r="D737">
        <v>19.5276</v>
      </c>
      <c r="E737">
        <v>9.0157600000000002</v>
      </c>
      <c r="F737">
        <v>40.848500000000001</v>
      </c>
      <c r="G737">
        <v>5.0246300000000002</v>
      </c>
      <c r="H737">
        <v>13.234</v>
      </c>
      <c r="I737">
        <v>3.84653</v>
      </c>
      <c r="J737">
        <v>-2.7909799999999998</v>
      </c>
      <c r="K737">
        <v>3.7346900000000001</v>
      </c>
      <c r="L737">
        <v>4.56501</v>
      </c>
      <c r="M737">
        <v>7.7212300000000003</v>
      </c>
      <c r="N737">
        <v>25.746700000000001</v>
      </c>
      <c r="O737">
        <v>3.7345000000000002</v>
      </c>
      <c r="P737">
        <v>96.241200000000006</v>
      </c>
      <c r="Q737">
        <v>0.68763099999999999</v>
      </c>
      <c r="R737">
        <v>2.0943499999999999</v>
      </c>
      <c r="S737">
        <v>0.43199700000000002</v>
      </c>
      <c r="T737">
        <v>4.5696500000000002</v>
      </c>
      <c r="U737">
        <v>1.70421</v>
      </c>
      <c r="V737">
        <v>-2.5104000000000002</v>
      </c>
      <c r="W737">
        <v>4.4748799999999997</v>
      </c>
      <c r="X737">
        <v>2.77888</v>
      </c>
      <c r="Y737">
        <v>2.16323</v>
      </c>
      <c r="Z737">
        <v>0.71990900000000002</v>
      </c>
      <c r="AA737">
        <v>1.59327</v>
      </c>
      <c r="AB737">
        <v>0.77347200000000005</v>
      </c>
      <c r="AC737">
        <v>1.7874000000000001</v>
      </c>
      <c r="AD737">
        <v>16.2179</v>
      </c>
      <c r="AE737">
        <v>3.3522099999999999</v>
      </c>
      <c r="AF737">
        <v>2.21977</v>
      </c>
      <c r="AG737">
        <v>3.6825700000000001</v>
      </c>
      <c r="AH737">
        <v>2.2919900000000002</v>
      </c>
      <c r="AI737">
        <v>1.13656</v>
      </c>
      <c r="AJ737">
        <v>3.4569899999999998</v>
      </c>
      <c r="AK737">
        <v>5.9566800000000004</v>
      </c>
      <c r="AL737">
        <v>6.46136</v>
      </c>
      <c r="AM737">
        <v>3.2134299999999998</v>
      </c>
      <c r="AN737">
        <v>1.5204200000000001</v>
      </c>
      <c r="AO737">
        <v>5.2379699999999998</v>
      </c>
      <c r="AP737">
        <v>2.9263400000000002</v>
      </c>
      <c r="AQ737">
        <v>3.0665399999999998</v>
      </c>
      <c r="AR737">
        <v>2.0001600000000002</v>
      </c>
      <c r="AS737">
        <v>3.7650399999999999</v>
      </c>
      <c r="AT737">
        <v>6.6151299999999997</v>
      </c>
      <c r="AU737">
        <v>2.7136</v>
      </c>
      <c r="AV737">
        <v>3.0303800000000001</v>
      </c>
      <c r="AW737">
        <v>3.4834999999999998</v>
      </c>
    </row>
    <row r="738" spans="1:49" x14ac:dyDescent="0.25">
      <c r="A738">
        <v>1707.84</v>
      </c>
      <c r="B738">
        <v>0.62699700000000003</v>
      </c>
      <c r="C738">
        <v>0.91194600000000003</v>
      </c>
      <c r="D738">
        <v>21.869499999999999</v>
      </c>
      <c r="E738">
        <v>9.7325199999999992</v>
      </c>
      <c r="F738">
        <v>43.694699999999997</v>
      </c>
      <c r="G738">
        <v>7.1810700000000001</v>
      </c>
      <c r="H738">
        <v>16.813300000000002</v>
      </c>
      <c r="I738">
        <v>4.1454899999999997</v>
      </c>
      <c r="J738">
        <v>-2.6506099999999999</v>
      </c>
      <c r="K738">
        <v>2.3128099999999998</v>
      </c>
      <c r="L738">
        <v>4.6916799999999999</v>
      </c>
      <c r="M738">
        <v>8.1171000000000006</v>
      </c>
      <c r="N738">
        <v>24.703700000000001</v>
      </c>
      <c r="O738">
        <v>4.4643199999999998</v>
      </c>
      <c r="P738">
        <v>91.157799999999995</v>
      </c>
      <c r="Q738">
        <v>1.1132899999999999</v>
      </c>
      <c r="R738">
        <v>2.0600900000000002</v>
      </c>
      <c r="S738">
        <v>0.96165999999999996</v>
      </c>
      <c r="T738">
        <v>4.6094499999999998</v>
      </c>
      <c r="U738">
        <v>5.1224299999999996</v>
      </c>
      <c r="V738">
        <v>-2.2654700000000001</v>
      </c>
      <c r="W738">
        <v>4.1215599999999997</v>
      </c>
      <c r="X738">
        <v>2.9733499999999999</v>
      </c>
      <c r="Y738">
        <v>2.0558200000000002</v>
      </c>
      <c r="Z738">
        <v>0.57208800000000004</v>
      </c>
      <c r="AA738">
        <v>1.44008</v>
      </c>
      <c r="AB738">
        <v>0.40149499999999999</v>
      </c>
      <c r="AC738">
        <v>2.2577699999999998</v>
      </c>
      <c r="AD738">
        <v>16.050699999999999</v>
      </c>
      <c r="AE738">
        <v>3.42476</v>
      </c>
      <c r="AF738">
        <v>1.9321299999999999</v>
      </c>
      <c r="AG738">
        <v>3.6400199999999998</v>
      </c>
      <c r="AH738">
        <v>1.8007200000000001</v>
      </c>
      <c r="AI738">
        <v>2.2745600000000001</v>
      </c>
      <c r="AJ738">
        <v>2.78803</v>
      </c>
      <c r="AK738">
        <v>7.4318</v>
      </c>
      <c r="AL738">
        <v>6.3717499999999996</v>
      </c>
      <c r="AM738">
        <v>2.8666999999999998</v>
      </c>
      <c r="AN738">
        <v>1.1184400000000001</v>
      </c>
      <c r="AO738">
        <v>4.6428900000000004</v>
      </c>
      <c r="AP738">
        <v>2.7655400000000001</v>
      </c>
      <c r="AQ738">
        <v>2.6004900000000002</v>
      </c>
      <c r="AR738">
        <v>1.9621599999999999</v>
      </c>
      <c r="AS738">
        <v>3.3683800000000002</v>
      </c>
      <c r="AT738">
        <v>6.5775100000000002</v>
      </c>
      <c r="AU738">
        <v>2.6382099999999999</v>
      </c>
      <c r="AV738">
        <v>3.4056199999999999</v>
      </c>
      <c r="AW738">
        <v>2.9457300000000002</v>
      </c>
    </row>
    <row r="739" spans="1:49" x14ac:dyDescent="0.25">
      <c r="A739">
        <v>1709.37</v>
      </c>
      <c r="B739">
        <v>1.55487</v>
      </c>
      <c r="C739">
        <v>2.1869499999999999</v>
      </c>
      <c r="D739">
        <v>25.329699999999999</v>
      </c>
      <c r="E739">
        <v>11.0128</v>
      </c>
      <c r="F739">
        <v>46.722299999999997</v>
      </c>
      <c r="G739">
        <v>9.7078600000000002</v>
      </c>
      <c r="H739">
        <v>20.782800000000002</v>
      </c>
      <c r="I739">
        <v>4.5785900000000002</v>
      </c>
      <c r="J739">
        <v>-2.0465300000000002</v>
      </c>
      <c r="K739">
        <v>1.8782300000000001</v>
      </c>
      <c r="L739">
        <v>4.6236300000000004</v>
      </c>
      <c r="M739">
        <v>8.5564599999999995</v>
      </c>
      <c r="N739">
        <v>23.809000000000001</v>
      </c>
      <c r="O739">
        <v>5.1101900000000002</v>
      </c>
      <c r="P739">
        <v>86.044600000000003</v>
      </c>
      <c r="Q739">
        <v>1.6555899999999999</v>
      </c>
      <c r="R739">
        <v>2.1271800000000001</v>
      </c>
      <c r="S739">
        <v>2.3521800000000002</v>
      </c>
      <c r="T739">
        <v>4.4003100000000002</v>
      </c>
      <c r="U739">
        <v>6.0406500000000003</v>
      </c>
      <c r="V739">
        <v>-1.70692</v>
      </c>
      <c r="W739">
        <v>4.3495799999999996</v>
      </c>
      <c r="X739">
        <v>3.2352699999999999</v>
      </c>
      <c r="Y739">
        <v>2.2469000000000001</v>
      </c>
      <c r="Z739">
        <v>0.31551699999999999</v>
      </c>
      <c r="AA739">
        <v>1.1065700000000001</v>
      </c>
      <c r="AB739">
        <v>0.104601</v>
      </c>
      <c r="AC739">
        <v>2.7899400000000001</v>
      </c>
      <c r="AD739">
        <v>15.6731</v>
      </c>
      <c r="AE739">
        <v>3.6787200000000002</v>
      </c>
      <c r="AF739">
        <v>2.0740799999999999</v>
      </c>
      <c r="AG739">
        <v>3.5437400000000001</v>
      </c>
      <c r="AH739">
        <v>1.3238000000000001</v>
      </c>
      <c r="AI739">
        <v>2.8183199999999999</v>
      </c>
      <c r="AJ739">
        <v>2.4704999999999999</v>
      </c>
      <c r="AK739">
        <v>8.8023199999999999</v>
      </c>
      <c r="AL739">
        <v>6.5180999999999996</v>
      </c>
      <c r="AM739">
        <v>2.5670600000000001</v>
      </c>
      <c r="AN739">
        <v>0.77031799999999995</v>
      </c>
      <c r="AO739">
        <v>4.3707900000000004</v>
      </c>
      <c r="AP739">
        <v>2.3314599999999999</v>
      </c>
      <c r="AQ739">
        <v>2.3551500000000001</v>
      </c>
      <c r="AR739">
        <v>1.78857</v>
      </c>
      <c r="AS739">
        <v>3.30844</v>
      </c>
      <c r="AT739">
        <v>6.3384400000000003</v>
      </c>
      <c r="AU739">
        <v>2.3712800000000001</v>
      </c>
      <c r="AV739">
        <v>3.6868500000000002</v>
      </c>
      <c r="AW739">
        <v>2.4239799999999998</v>
      </c>
    </row>
    <row r="740" spans="1:49" x14ac:dyDescent="0.25">
      <c r="A740">
        <v>1710.89</v>
      </c>
      <c r="B740">
        <v>2.4232999999999998</v>
      </c>
      <c r="C740">
        <v>3.3725200000000002</v>
      </c>
      <c r="D740">
        <v>29.933599999999998</v>
      </c>
      <c r="E740">
        <v>12.276</v>
      </c>
      <c r="F740">
        <v>48.814</v>
      </c>
      <c r="G740">
        <v>12.5052</v>
      </c>
      <c r="H740">
        <v>25.457899999999999</v>
      </c>
      <c r="I740">
        <v>5.5559599999999998</v>
      </c>
      <c r="J740">
        <v>-0.91673099999999996</v>
      </c>
      <c r="K740">
        <v>2.0133899999999998</v>
      </c>
      <c r="L740">
        <v>4.5431699999999999</v>
      </c>
      <c r="M740">
        <v>9.2827599999999997</v>
      </c>
      <c r="N740">
        <v>23.133700000000001</v>
      </c>
      <c r="O740">
        <v>5.9945599999999999</v>
      </c>
      <c r="P740">
        <v>81.498199999999997</v>
      </c>
      <c r="Q740">
        <v>2.3971499999999999</v>
      </c>
      <c r="R740">
        <v>2.1616900000000001</v>
      </c>
      <c r="S740">
        <v>5.1708800000000004</v>
      </c>
      <c r="T740">
        <v>4.4890400000000001</v>
      </c>
      <c r="U740">
        <v>6.1724699999999997</v>
      </c>
      <c r="V740">
        <v>-0.88539199999999996</v>
      </c>
      <c r="W740">
        <v>4.74655</v>
      </c>
      <c r="X740">
        <v>3.2434099999999999</v>
      </c>
      <c r="Y740">
        <v>2.5007100000000002</v>
      </c>
      <c r="Z740">
        <v>-0.31842900000000002</v>
      </c>
      <c r="AA740">
        <v>-7.0697399999999994E-2</v>
      </c>
      <c r="AB740">
        <v>-0.34128399999999998</v>
      </c>
      <c r="AC740">
        <v>2.9077299999999999</v>
      </c>
      <c r="AD740">
        <v>15.286899999999999</v>
      </c>
      <c r="AE740">
        <v>3.8090099999999998</v>
      </c>
      <c r="AF740">
        <v>2.5102199999999999</v>
      </c>
      <c r="AG740">
        <v>3.2160199999999999</v>
      </c>
      <c r="AH740">
        <v>0.89268099999999995</v>
      </c>
      <c r="AI740">
        <v>2.9016299999999999</v>
      </c>
      <c r="AJ740">
        <v>2.4372600000000002</v>
      </c>
      <c r="AK740">
        <v>10.548299999999999</v>
      </c>
      <c r="AL740">
        <v>6.9667700000000004</v>
      </c>
      <c r="AM740">
        <v>2.2141199999999999</v>
      </c>
      <c r="AN740">
        <v>0.455322</v>
      </c>
      <c r="AO740">
        <v>4.0440399999999999</v>
      </c>
      <c r="AP740">
        <v>1.7829699999999999</v>
      </c>
      <c r="AQ740">
        <v>2.1999499999999999</v>
      </c>
      <c r="AR740">
        <v>1.82562</v>
      </c>
      <c r="AS740">
        <v>3.46523</v>
      </c>
      <c r="AT740">
        <v>5.8647799999999997</v>
      </c>
      <c r="AU740">
        <v>1.8972199999999999</v>
      </c>
      <c r="AV740">
        <v>3.5715699999999999</v>
      </c>
      <c r="AW740">
        <v>3.2681499999999999</v>
      </c>
    </row>
    <row r="741" spans="1:49" x14ac:dyDescent="0.25">
      <c r="A741">
        <v>1712.42</v>
      </c>
      <c r="B741">
        <v>3.2374100000000001</v>
      </c>
      <c r="C741">
        <v>4.8631099999999998</v>
      </c>
      <c r="D741">
        <v>34.541200000000003</v>
      </c>
      <c r="E741">
        <v>13.8825</v>
      </c>
      <c r="F741">
        <v>50.824100000000001</v>
      </c>
      <c r="G741">
        <v>15.5985</v>
      </c>
      <c r="H741">
        <v>31.270099999999999</v>
      </c>
      <c r="I741">
        <v>7.02529</v>
      </c>
      <c r="J741">
        <v>0.23735200000000001</v>
      </c>
      <c r="K741">
        <v>2.8871699999999998</v>
      </c>
      <c r="L741">
        <v>4.4065500000000002</v>
      </c>
      <c r="M741">
        <v>10.0153</v>
      </c>
      <c r="N741">
        <v>23.1022</v>
      </c>
      <c r="O741">
        <v>6.7024499999999998</v>
      </c>
      <c r="P741">
        <v>78.690399999999997</v>
      </c>
      <c r="Q741">
        <v>2.1029499999999999</v>
      </c>
      <c r="R741">
        <v>2.2044899999999998</v>
      </c>
      <c r="S741">
        <v>7.7336799999999997</v>
      </c>
      <c r="T741">
        <v>4.6475799999999996</v>
      </c>
      <c r="U741">
        <v>5.6761200000000001</v>
      </c>
      <c r="V741">
        <v>0.113242</v>
      </c>
      <c r="W741">
        <v>4.8067599999999997</v>
      </c>
      <c r="X741">
        <v>2.9967899999999998</v>
      </c>
      <c r="Y741">
        <v>2.7941600000000002</v>
      </c>
      <c r="Z741">
        <v>-0.25840800000000003</v>
      </c>
      <c r="AA741">
        <v>-0.251114</v>
      </c>
      <c r="AB741">
        <v>-0.67384900000000003</v>
      </c>
      <c r="AC741">
        <v>2.8786200000000002</v>
      </c>
      <c r="AD741">
        <v>14.8888</v>
      </c>
      <c r="AE741">
        <v>3.6310799999999999</v>
      </c>
      <c r="AF741">
        <v>3.2324700000000002</v>
      </c>
      <c r="AG741">
        <v>2.5926499999999999</v>
      </c>
      <c r="AH741">
        <v>0.52615100000000004</v>
      </c>
      <c r="AI741">
        <v>2.97729</v>
      </c>
      <c r="AJ741">
        <v>2.3913600000000002</v>
      </c>
      <c r="AK741">
        <v>11.7951</v>
      </c>
      <c r="AL741">
        <v>6.7889699999999999</v>
      </c>
      <c r="AM741">
        <v>2.0590999999999999</v>
      </c>
      <c r="AN741">
        <v>0.42501499999999998</v>
      </c>
      <c r="AO741">
        <v>3.7543299999999999</v>
      </c>
      <c r="AP741">
        <v>1.4002399999999999</v>
      </c>
      <c r="AQ741">
        <v>2.1606700000000001</v>
      </c>
      <c r="AR741">
        <v>1.9310099999999999</v>
      </c>
      <c r="AS741">
        <v>3.6752400000000001</v>
      </c>
      <c r="AT741">
        <v>5.4382900000000003</v>
      </c>
      <c r="AU741">
        <v>1.4876</v>
      </c>
      <c r="AV741">
        <v>3.4339400000000002</v>
      </c>
      <c r="AW741">
        <v>2.6068199999999999</v>
      </c>
    </row>
    <row r="742" spans="1:49" x14ac:dyDescent="0.25">
      <c r="A742">
        <v>1713.94</v>
      </c>
      <c r="B742">
        <v>4.0564200000000001</v>
      </c>
      <c r="C742">
        <v>6.7337400000000001</v>
      </c>
      <c r="D742">
        <v>40.181899999999999</v>
      </c>
      <c r="E742">
        <v>14.5131</v>
      </c>
      <c r="F742">
        <v>52.668999999999997</v>
      </c>
      <c r="G742">
        <v>19.0349</v>
      </c>
      <c r="H742">
        <v>38.179099999999998</v>
      </c>
      <c r="I742">
        <v>8.8640699999999999</v>
      </c>
      <c r="J742">
        <v>1.67384</v>
      </c>
      <c r="K742">
        <v>4.28979</v>
      </c>
      <c r="L742">
        <v>4.0586000000000002</v>
      </c>
      <c r="M742">
        <v>10.7279</v>
      </c>
      <c r="N742">
        <v>22.795100000000001</v>
      </c>
      <c r="O742">
        <v>7.4386799999999997</v>
      </c>
      <c r="P742">
        <v>78.264300000000006</v>
      </c>
      <c r="Q742">
        <v>1.5624899999999999</v>
      </c>
      <c r="R742">
        <v>2.1232700000000002</v>
      </c>
      <c r="S742">
        <v>10.045999999999999</v>
      </c>
      <c r="T742">
        <v>5.0208700000000004</v>
      </c>
      <c r="U742">
        <v>4.5561100000000003</v>
      </c>
      <c r="V742">
        <v>1.17639</v>
      </c>
      <c r="W742">
        <v>4.6345900000000002</v>
      </c>
      <c r="X742">
        <v>2.6470400000000001</v>
      </c>
      <c r="Y742">
        <v>3.03485</v>
      </c>
      <c r="Z742">
        <v>5.83312E-2</v>
      </c>
      <c r="AA742">
        <v>-0.50352200000000003</v>
      </c>
      <c r="AB742">
        <v>-0.84450700000000001</v>
      </c>
      <c r="AC742">
        <v>2.7774800000000002</v>
      </c>
      <c r="AD742">
        <v>14.5191</v>
      </c>
      <c r="AE742">
        <v>3.3447499999999999</v>
      </c>
      <c r="AF742">
        <v>3.11551</v>
      </c>
      <c r="AG742">
        <v>2.0162800000000001</v>
      </c>
      <c r="AH742">
        <v>0.24932499999999999</v>
      </c>
      <c r="AI742">
        <v>3.1438899999999999</v>
      </c>
      <c r="AJ742">
        <v>2.6104400000000001</v>
      </c>
      <c r="AK742">
        <v>13.303100000000001</v>
      </c>
      <c r="AL742">
        <v>6.5124700000000004</v>
      </c>
      <c r="AM742">
        <v>1.9752000000000001</v>
      </c>
      <c r="AN742">
        <v>0.92513500000000004</v>
      </c>
      <c r="AO742">
        <v>3.45912</v>
      </c>
      <c r="AP742">
        <v>1.3935999999999999</v>
      </c>
      <c r="AQ742">
        <v>2.28084</v>
      </c>
      <c r="AR742">
        <v>2.0768200000000001</v>
      </c>
      <c r="AS742">
        <v>3.8930099999999999</v>
      </c>
      <c r="AT742">
        <v>5.1160399999999999</v>
      </c>
      <c r="AU742">
        <v>0.91629700000000003</v>
      </c>
      <c r="AV742">
        <v>3.2494399999999999</v>
      </c>
      <c r="AW742">
        <v>3.0044499999999998</v>
      </c>
    </row>
    <row r="743" spans="1:49" x14ac:dyDescent="0.25">
      <c r="A743">
        <v>1715.46</v>
      </c>
      <c r="B743">
        <v>5.2304199999999996</v>
      </c>
      <c r="C743">
        <v>9.0052599999999998</v>
      </c>
      <c r="D743">
        <v>44.950800000000001</v>
      </c>
      <c r="E743">
        <v>14.9194</v>
      </c>
      <c r="F743">
        <v>56.914000000000001</v>
      </c>
      <c r="G743">
        <v>22.4801</v>
      </c>
      <c r="H743">
        <v>46.815899999999999</v>
      </c>
      <c r="I743">
        <v>11.2392</v>
      </c>
      <c r="J743">
        <v>3.1679499999999998</v>
      </c>
      <c r="K743">
        <v>6.0262399999999996</v>
      </c>
      <c r="L743">
        <v>3.1589999999999998</v>
      </c>
      <c r="M743">
        <v>11.825200000000001</v>
      </c>
      <c r="N743">
        <v>23.511099999999999</v>
      </c>
      <c r="O743">
        <v>8.4123800000000006</v>
      </c>
      <c r="P743">
        <v>79.790700000000001</v>
      </c>
      <c r="Q743">
        <v>0.99581799999999998</v>
      </c>
      <c r="R743">
        <v>2.2158899999999999</v>
      </c>
      <c r="S743">
        <v>12.289300000000001</v>
      </c>
      <c r="T743">
        <v>5.3757299999999999</v>
      </c>
      <c r="U743">
        <v>4.9121600000000001</v>
      </c>
      <c r="V743">
        <v>2.52176</v>
      </c>
      <c r="W743">
        <v>4.3182</v>
      </c>
      <c r="X743">
        <v>2.0184000000000002</v>
      </c>
      <c r="Y743">
        <v>3.2039200000000001</v>
      </c>
      <c r="Z743">
        <v>9.8762100000000005E-2</v>
      </c>
      <c r="AA743">
        <v>-0.67971599999999999</v>
      </c>
      <c r="AB743">
        <v>-0.64053899999999997</v>
      </c>
      <c r="AC743">
        <v>2.5889799999999998</v>
      </c>
      <c r="AD743">
        <v>14.126799999999999</v>
      </c>
      <c r="AE743">
        <v>3.1072099999999998</v>
      </c>
      <c r="AF743">
        <v>3.3347000000000002</v>
      </c>
      <c r="AG743">
        <v>1.35317</v>
      </c>
      <c r="AH743">
        <v>9.3713699999999997E-2</v>
      </c>
      <c r="AI743">
        <v>3.3166199999999999</v>
      </c>
      <c r="AJ743">
        <v>2.8603100000000001</v>
      </c>
      <c r="AK743">
        <v>14.486599999999999</v>
      </c>
      <c r="AL743">
        <v>6.2691600000000003</v>
      </c>
      <c r="AM743">
        <v>1.9615400000000001</v>
      </c>
      <c r="AN743">
        <v>1.0921099999999999</v>
      </c>
      <c r="AO743">
        <v>3.3695200000000001</v>
      </c>
      <c r="AP743">
        <v>1.18716</v>
      </c>
      <c r="AQ743">
        <v>2.5827</v>
      </c>
      <c r="AR743">
        <v>1.8916999999999999</v>
      </c>
      <c r="AS743">
        <v>4.0673899999999996</v>
      </c>
      <c r="AT743">
        <v>5.1072899999999999</v>
      </c>
      <c r="AU743">
        <v>0.43587999999999999</v>
      </c>
      <c r="AV743">
        <v>2.9740500000000001</v>
      </c>
      <c r="AW743">
        <v>2.6097299999999999</v>
      </c>
    </row>
    <row r="744" spans="1:49" x14ac:dyDescent="0.25">
      <c r="A744">
        <v>1716.98</v>
      </c>
      <c r="B744">
        <v>6.92652</v>
      </c>
      <c r="C744">
        <v>9.9599200000000003</v>
      </c>
      <c r="D744">
        <v>48.918100000000003</v>
      </c>
      <c r="E744">
        <v>15.227</v>
      </c>
      <c r="F744">
        <v>60.321199999999997</v>
      </c>
      <c r="G744">
        <v>25.7957</v>
      </c>
      <c r="H744">
        <v>53.980699999999999</v>
      </c>
      <c r="I744">
        <v>13.9605</v>
      </c>
      <c r="J744">
        <v>4.9418699999999998</v>
      </c>
      <c r="K744">
        <v>7.37371</v>
      </c>
      <c r="L744">
        <v>2.3887800000000001</v>
      </c>
      <c r="M744">
        <v>12.0313</v>
      </c>
      <c r="N744">
        <v>24.0137</v>
      </c>
      <c r="O744">
        <v>9.0935400000000008</v>
      </c>
      <c r="P744">
        <v>81.408600000000007</v>
      </c>
      <c r="Q744">
        <v>0.279526</v>
      </c>
      <c r="R744">
        <v>2.12181</v>
      </c>
      <c r="S744">
        <v>14.643599999999999</v>
      </c>
      <c r="T744">
        <v>5.6069500000000003</v>
      </c>
      <c r="U744">
        <v>5.1155799999999996</v>
      </c>
      <c r="V744">
        <v>3.8667899999999999</v>
      </c>
      <c r="W744">
        <v>4.2118799999999998</v>
      </c>
      <c r="X744">
        <v>1.38608</v>
      </c>
      <c r="Y744">
        <v>3.3306900000000002</v>
      </c>
      <c r="Z744">
        <v>7.7958600000000003E-2</v>
      </c>
      <c r="AA744">
        <v>-0.87948300000000001</v>
      </c>
      <c r="AB744">
        <v>-0.17568400000000001</v>
      </c>
      <c r="AC744">
        <v>2.3548399999999998</v>
      </c>
      <c r="AD744">
        <v>13.7613</v>
      </c>
      <c r="AE744">
        <v>2.8555299999999999</v>
      </c>
      <c r="AF744">
        <v>3.6310199999999999</v>
      </c>
      <c r="AG744">
        <v>1.02511</v>
      </c>
      <c r="AH744">
        <v>-3.1985300000000001E-2</v>
      </c>
      <c r="AI744">
        <v>2.8918900000000001</v>
      </c>
      <c r="AJ744">
        <v>3.0898300000000001</v>
      </c>
      <c r="AK744">
        <v>15.037100000000001</v>
      </c>
      <c r="AL744">
        <v>5.9994699999999996</v>
      </c>
      <c r="AM744">
        <v>1.9222399999999999</v>
      </c>
      <c r="AN744">
        <v>1.0892500000000001</v>
      </c>
      <c r="AO744">
        <v>3.4538700000000002</v>
      </c>
      <c r="AP744">
        <v>0.73360400000000003</v>
      </c>
      <c r="AQ744">
        <v>2.9779499999999999</v>
      </c>
      <c r="AR744">
        <v>1.7318100000000001</v>
      </c>
      <c r="AS744">
        <v>4.1828200000000004</v>
      </c>
      <c r="AT744">
        <v>4.8656699999999997</v>
      </c>
      <c r="AU744">
        <v>0.102336</v>
      </c>
      <c r="AV744">
        <v>2.6717499999999998</v>
      </c>
      <c r="AW744">
        <v>1.8911</v>
      </c>
    </row>
    <row r="745" spans="1:49" x14ac:dyDescent="0.25">
      <c r="A745">
        <v>1718.51</v>
      </c>
      <c r="B745">
        <v>7.6908200000000004</v>
      </c>
      <c r="C745">
        <v>10.514200000000001</v>
      </c>
      <c r="D745">
        <v>52.182699999999997</v>
      </c>
      <c r="E745">
        <v>15.198600000000001</v>
      </c>
      <c r="F745">
        <v>63.905500000000004</v>
      </c>
      <c r="G745">
        <v>28.0989</v>
      </c>
      <c r="H745">
        <v>61.499000000000002</v>
      </c>
      <c r="I745">
        <v>17.453499999999998</v>
      </c>
      <c r="J745">
        <v>6.5542600000000002</v>
      </c>
      <c r="K745">
        <v>7.4037199999999999</v>
      </c>
      <c r="L745">
        <v>0.99528000000000005</v>
      </c>
      <c r="M745">
        <v>11.611700000000001</v>
      </c>
      <c r="N745">
        <v>24.423200000000001</v>
      </c>
      <c r="O745">
        <v>10.8857</v>
      </c>
      <c r="P745">
        <v>81.885800000000003</v>
      </c>
      <c r="Q745">
        <v>-0.59454700000000005</v>
      </c>
      <c r="R745">
        <v>2.2294999999999998</v>
      </c>
      <c r="S745">
        <v>15.199299999999999</v>
      </c>
      <c r="T745">
        <v>5.7130999999999998</v>
      </c>
      <c r="U745">
        <v>5.4938599999999997</v>
      </c>
      <c r="V745">
        <v>4.8654099999999998</v>
      </c>
      <c r="W745">
        <v>4.4244199999999996</v>
      </c>
      <c r="X745">
        <v>0.80646200000000001</v>
      </c>
      <c r="Y745">
        <v>3.5486900000000001</v>
      </c>
      <c r="Z745">
        <v>0.272096</v>
      </c>
      <c r="AA745">
        <v>-0.87726700000000002</v>
      </c>
      <c r="AB745">
        <v>0.55854599999999999</v>
      </c>
      <c r="AC745">
        <v>2.1470899999999999</v>
      </c>
      <c r="AD745">
        <v>13.4223</v>
      </c>
      <c r="AE745">
        <v>2.6562899999999998</v>
      </c>
      <c r="AF745">
        <v>3.98217</v>
      </c>
      <c r="AG745">
        <v>1.0216499999999999</v>
      </c>
      <c r="AH745">
        <v>-4.7113000000000002E-2</v>
      </c>
      <c r="AI745">
        <v>2.41831</v>
      </c>
      <c r="AJ745">
        <v>3.4521299999999999</v>
      </c>
      <c r="AK745">
        <v>15.3475</v>
      </c>
      <c r="AL745">
        <v>5.9768499999999998</v>
      </c>
      <c r="AM745">
        <v>1.7912999999999999</v>
      </c>
      <c r="AN745">
        <v>1.15327</v>
      </c>
      <c r="AO745">
        <v>3.7222</v>
      </c>
      <c r="AP745">
        <v>0.27095999999999998</v>
      </c>
      <c r="AQ745">
        <v>3.47234</v>
      </c>
      <c r="AR745">
        <v>1.79362</v>
      </c>
      <c r="AS745">
        <v>3.9744100000000002</v>
      </c>
      <c r="AT745">
        <v>4.8004100000000003</v>
      </c>
      <c r="AU745">
        <v>0.34637499999999999</v>
      </c>
      <c r="AV745">
        <v>2.3908999999999998</v>
      </c>
      <c r="AW745">
        <v>1.0732200000000001</v>
      </c>
    </row>
    <row r="746" spans="1:49" x14ac:dyDescent="0.25">
      <c r="A746">
        <v>1720.03</v>
      </c>
      <c r="B746">
        <v>8.2682099999999998</v>
      </c>
      <c r="C746">
        <v>10.436500000000001</v>
      </c>
      <c r="D746">
        <v>53.165999999999997</v>
      </c>
      <c r="E746">
        <v>15.3735</v>
      </c>
      <c r="F746">
        <v>67.231499999999997</v>
      </c>
      <c r="G746">
        <v>28.376300000000001</v>
      </c>
      <c r="H746">
        <v>65.999899999999997</v>
      </c>
      <c r="I746">
        <v>19.599900000000002</v>
      </c>
      <c r="J746">
        <v>8.00014</v>
      </c>
      <c r="K746">
        <v>7.1390099999999999</v>
      </c>
      <c r="L746">
        <v>-0.21868499999999999</v>
      </c>
      <c r="M746">
        <v>10.569699999999999</v>
      </c>
      <c r="N746">
        <v>24.779900000000001</v>
      </c>
      <c r="O746">
        <v>10.6759</v>
      </c>
      <c r="P746">
        <v>84.158000000000001</v>
      </c>
      <c r="Q746">
        <v>-1.3553599999999999</v>
      </c>
      <c r="R746">
        <v>2.5440399999999999</v>
      </c>
      <c r="S746">
        <v>15.204700000000001</v>
      </c>
      <c r="T746">
        <v>5.5671299999999997</v>
      </c>
      <c r="U746">
        <v>5.8554300000000001</v>
      </c>
      <c r="V746">
        <v>5.5051300000000003</v>
      </c>
      <c r="W746">
        <v>4.0202900000000001</v>
      </c>
      <c r="X746">
        <v>0.61838800000000005</v>
      </c>
      <c r="Y746">
        <v>3.52854</v>
      </c>
      <c r="Z746">
        <v>0.53669299999999998</v>
      </c>
      <c r="AA746">
        <v>-0.76675300000000002</v>
      </c>
      <c r="AB746">
        <v>1.48986</v>
      </c>
      <c r="AC746">
        <v>1.7929999999999999</v>
      </c>
      <c r="AD746">
        <v>13.0837</v>
      </c>
      <c r="AE746">
        <v>2.4395799999999999</v>
      </c>
      <c r="AF746">
        <v>4.3683100000000001</v>
      </c>
      <c r="AG746">
        <v>1.2217</v>
      </c>
      <c r="AH746">
        <v>2.4487600000000002E-2</v>
      </c>
      <c r="AI746">
        <v>2.3018700000000001</v>
      </c>
      <c r="AJ746">
        <v>3.9191400000000001</v>
      </c>
      <c r="AK746">
        <v>15.276899999999999</v>
      </c>
      <c r="AL746">
        <v>5.8683399999999999</v>
      </c>
      <c r="AM746">
        <v>2.0235500000000002</v>
      </c>
      <c r="AN746">
        <v>0.97266699999999995</v>
      </c>
      <c r="AO746">
        <v>3.9604300000000001</v>
      </c>
      <c r="AP746">
        <v>0.41723700000000002</v>
      </c>
      <c r="AQ746">
        <v>3.9908999999999999</v>
      </c>
      <c r="AR746">
        <v>1.97214</v>
      </c>
      <c r="AS746">
        <v>4.1544499999999998</v>
      </c>
      <c r="AT746">
        <v>4.5968999999999998</v>
      </c>
      <c r="AU746">
        <v>0.75925799999999999</v>
      </c>
      <c r="AV746">
        <v>1.9273100000000001</v>
      </c>
      <c r="AW746">
        <v>0.223386</v>
      </c>
    </row>
    <row r="747" spans="1:49" x14ac:dyDescent="0.25">
      <c r="A747">
        <v>1721.55</v>
      </c>
      <c r="B747">
        <v>8.5384499999999992</v>
      </c>
      <c r="C747">
        <v>9.8547899999999995</v>
      </c>
      <c r="D747">
        <v>52.517099999999999</v>
      </c>
      <c r="E747">
        <v>15.1968</v>
      </c>
      <c r="F747">
        <v>69.260499999999993</v>
      </c>
      <c r="G747">
        <v>28.320599999999999</v>
      </c>
      <c r="H747">
        <v>69.368899999999996</v>
      </c>
      <c r="I747">
        <v>20.022600000000001</v>
      </c>
      <c r="J747">
        <v>9.0630699999999997</v>
      </c>
      <c r="K747">
        <v>6.8978700000000002</v>
      </c>
      <c r="L747">
        <v>-1.48228</v>
      </c>
      <c r="M747">
        <v>9.3036100000000008</v>
      </c>
      <c r="N747">
        <v>25.186900000000001</v>
      </c>
      <c r="O747">
        <v>10.0791</v>
      </c>
      <c r="P747">
        <v>85.106800000000007</v>
      </c>
      <c r="Q747">
        <v>-2.0213700000000001</v>
      </c>
      <c r="R747">
        <v>2.9918999999999998</v>
      </c>
      <c r="S747">
        <v>14.635</v>
      </c>
      <c r="T747">
        <v>5.2828400000000002</v>
      </c>
      <c r="U747">
        <v>6.2558699999999998</v>
      </c>
      <c r="V747">
        <v>6.0602600000000004</v>
      </c>
      <c r="W747">
        <v>4.0341300000000002</v>
      </c>
      <c r="X747">
        <v>0.34417399999999998</v>
      </c>
      <c r="Y747">
        <v>3.3542900000000002</v>
      </c>
      <c r="Z747">
        <v>0.907115</v>
      </c>
      <c r="AA747">
        <v>-0.41650900000000002</v>
      </c>
      <c r="AB747">
        <v>1.82013</v>
      </c>
      <c r="AC747">
        <v>1.95486</v>
      </c>
      <c r="AD747">
        <v>12.7859</v>
      </c>
      <c r="AE747">
        <v>2.2692700000000001</v>
      </c>
      <c r="AF747">
        <v>4.7972799999999998</v>
      </c>
      <c r="AG747">
        <v>1.43021</v>
      </c>
      <c r="AH747">
        <v>0.12917500000000001</v>
      </c>
      <c r="AI747">
        <v>2.3006000000000002</v>
      </c>
      <c r="AJ747">
        <v>4.4202599999999999</v>
      </c>
      <c r="AK747">
        <v>15.735200000000001</v>
      </c>
      <c r="AL747">
        <v>5.7506700000000004</v>
      </c>
      <c r="AM747">
        <v>2.6380499999999998</v>
      </c>
      <c r="AN747">
        <v>0.679145</v>
      </c>
      <c r="AO747">
        <v>4.4964000000000004</v>
      </c>
      <c r="AP747">
        <v>-2.5886699999999999E-2</v>
      </c>
      <c r="AQ747">
        <v>4.47485</v>
      </c>
      <c r="AR747">
        <v>2.1294400000000002</v>
      </c>
      <c r="AS747">
        <v>4.3342099999999997</v>
      </c>
      <c r="AT747">
        <v>4.4407899999999998</v>
      </c>
      <c r="AU747">
        <v>1.35701</v>
      </c>
      <c r="AV747">
        <v>3.1648999999999998</v>
      </c>
      <c r="AW747">
        <v>-0.44796200000000003</v>
      </c>
    </row>
    <row r="748" spans="1:49" x14ac:dyDescent="0.25">
      <c r="A748">
        <v>1723.07</v>
      </c>
      <c r="B748">
        <v>8.3634900000000005</v>
      </c>
      <c r="C748">
        <v>8.6026000000000007</v>
      </c>
      <c r="D748">
        <v>49.7652</v>
      </c>
      <c r="E748">
        <v>14.585000000000001</v>
      </c>
      <c r="F748">
        <v>69.226900000000001</v>
      </c>
      <c r="G748">
        <v>27.2502</v>
      </c>
      <c r="H748">
        <v>69.702200000000005</v>
      </c>
      <c r="I748">
        <v>18.394600000000001</v>
      </c>
      <c r="J748">
        <v>9.6011699999999998</v>
      </c>
      <c r="K748">
        <v>6.2399399999999998</v>
      </c>
      <c r="L748">
        <v>-1.72374</v>
      </c>
      <c r="M748">
        <v>7.6984000000000004</v>
      </c>
      <c r="N748">
        <v>25.482900000000001</v>
      </c>
      <c r="O748">
        <v>7.7669100000000002</v>
      </c>
      <c r="P748">
        <v>84.162099999999995</v>
      </c>
      <c r="Q748">
        <v>-1.5365800000000001</v>
      </c>
      <c r="R748">
        <v>3.3680599999999998</v>
      </c>
      <c r="S748">
        <v>13.4099</v>
      </c>
      <c r="T748">
        <v>4.87561</v>
      </c>
      <c r="U748">
        <v>5.9869399999999997</v>
      </c>
      <c r="V748">
        <v>6.2924199999999999</v>
      </c>
      <c r="W748">
        <v>4.1414099999999996</v>
      </c>
      <c r="X748">
        <v>9.2135700000000001E-2</v>
      </c>
      <c r="Y748">
        <v>3.0992099999999998</v>
      </c>
      <c r="Z748">
        <v>0.87109599999999998</v>
      </c>
      <c r="AA748">
        <v>0.25775999999999999</v>
      </c>
      <c r="AB748">
        <v>1.82321</v>
      </c>
      <c r="AC748">
        <v>2.2509600000000001</v>
      </c>
      <c r="AD748">
        <v>12.4727</v>
      </c>
      <c r="AE748">
        <v>2.2342499999999998</v>
      </c>
      <c r="AF748">
        <v>5.1744000000000003</v>
      </c>
      <c r="AG748">
        <v>1.6892100000000001</v>
      </c>
      <c r="AH748">
        <v>0.35578500000000002</v>
      </c>
      <c r="AI748">
        <v>2.5743100000000001</v>
      </c>
      <c r="AJ748">
        <v>4.9186300000000003</v>
      </c>
      <c r="AK748">
        <v>15.676299999999999</v>
      </c>
      <c r="AL748">
        <v>5.7627600000000001</v>
      </c>
      <c r="AM748">
        <v>2.6893099999999999</v>
      </c>
      <c r="AN748">
        <v>0.47843599999999997</v>
      </c>
      <c r="AO748">
        <v>4.9218999999999999</v>
      </c>
      <c r="AP748">
        <v>1.8708700000000002E-2</v>
      </c>
      <c r="AQ748">
        <v>4.5992600000000001</v>
      </c>
      <c r="AR748">
        <v>2.4224999999999999</v>
      </c>
      <c r="AS748">
        <v>4.4950000000000001</v>
      </c>
      <c r="AT748">
        <v>4.5364399999999998</v>
      </c>
      <c r="AU748">
        <v>1.85626</v>
      </c>
      <c r="AV748">
        <v>4.3743800000000004</v>
      </c>
      <c r="AW748">
        <v>-0.80386000000000002</v>
      </c>
    </row>
    <row r="749" spans="1:49" x14ac:dyDescent="0.25">
      <c r="A749">
        <v>1724.59</v>
      </c>
      <c r="B749">
        <v>7.8864099999999997</v>
      </c>
      <c r="C749">
        <v>6.37622</v>
      </c>
      <c r="D749">
        <v>44.9529</v>
      </c>
      <c r="E749">
        <v>13.0642</v>
      </c>
      <c r="F749">
        <v>66.771100000000004</v>
      </c>
      <c r="G749">
        <v>25.2502</v>
      </c>
      <c r="H749">
        <v>65.076300000000003</v>
      </c>
      <c r="I749">
        <v>16.93</v>
      </c>
      <c r="J749">
        <v>9.2390299999999996</v>
      </c>
      <c r="K749">
        <v>5.32172</v>
      </c>
      <c r="L749">
        <v>-1.52603</v>
      </c>
      <c r="M749">
        <v>5.9243600000000001</v>
      </c>
      <c r="N749">
        <v>25.6629</v>
      </c>
      <c r="O749">
        <v>5.9508299999999998</v>
      </c>
      <c r="P749">
        <v>80.027000000000001</v>
      </c>
      <c r="Q749">
        <v>-1.3764000000000001</v>
      </c>
      <c r="R749">
        <v>3.8282600000000002</v>
      </c>
      <c r="S749">
        <v>11.747999999999999</v>
      </c>
      <c r="T749">
        <v>3.9914999999999998</v>
      </c>
      <c r="U749">
        <v>5.2575599999999998</v>
      </c>
      <c r="V749">
        <v>6.4140699999999997</v>
      </c>
      <c r="W749">
        <v>4.3848000000000003</v>
      </c>
      <c r="X749">
        <v>0.17077800000000001</v>
      </c>
      <c r="Y749">
        <v>2.6994699999999998</v>
      </c>
      <c r="Z749">
        <v>1.8038099999999999</v>
      </c>
      <c r="AA749">
        <v>1.0506200000000001</v>
      </c>
      <c r="AB749">
        <v>1.82016</v>
      </c>
      <c r="AC749">
        <v>2.5893099999999998</v>
      </c>
      <c r="AD749">
        <v>12.148999999999999</v>
      </c>
      <c r="AE749">
        <v>1.9280999999999999</v>
      </c>
      <c r="AF749">
        <v>5.30558</v>
      </c>
      <c r="AG749">
        <v>2.0007700000000002</v>
      </c>
      <c r="AH749">
        <v>0.65778499999999995</v>
      </c>
      <c r="AI749">
        <v>3.1579000000000002</v>
      </c>
      <c r="AJ749">
        <v>5.0884</v>
      </c>
      <c r="AK749">
        <v>15.3462</v>
      </c>
      <c r="AL749">
        <v>5.1928400000000003</v>
      </c>
      <c r="AM749">
        <v>3.2926799999999998</v>
      </c>
      <c r="AN749">
        <v>0.41202899999999998</v>
      </c>
      <c r="AO749">
        <v>5.1853800000000003</v>
      </c>
      <c r="AP749">
        <v>0.737313</v>
      </c>
      <c r="AQ749">
        <v>4.6649099999999999</v>
      </c>
      <c r="AR749">
        <v>2.5065</v>
      </c>
      <c r="AS749">
        <v>4.4251300000000002</v>
      </c>
      <c r="AT749">
        <v>4.7312000000000003</v>
      </c>
      <c r="AU749">
        <v>2.5935100000000002</v>
      </c>
      <c r="AV749">
        <v>3.3314900000000001</v>
      </c>
      <c r="AW749">
        <v>-0.74316800000000005</v>
      </c>
    </row>
    <row r="750" spans="1:49" x14ac:dyDescent="0.25">
      <c r="A750">
        <v>1726.12</v>
      </c>
      <c r="B750">
        <v>7.3182900000000002</v>
      </c>
      <c r="C750">
        <v>4.6463999999999999</v>
      </c>
      <c r="D750">
        <v>38.615600000000001</v>
      </c>
      <c r="E750">
        <v>10.891</v>
      </c>
      <c r="F750">
        <v>61.122999999999998</v>
      </c>
      <c r="G750">
        <v>22.407599999999999</v>
      </c>
      <c r="H750">
        <v>44.450800000000001</v>
      </c>
      <c r="I750">
        <v>11.351100000000001</v>
      </c>
      <c r="J750">
        <v>8.3336699999999997</v>
      </c>
      <c r="K750">
        <v>4.2629000000000001</v>
      </c>
      <c r="L750">
        <v>-1.1797899999999999</v>
      </c>
      <c r="M750">
        <v>4.1913</v>
      </c>
      <c r="N750">
        <v>25.877700000000001</v>
      </c>
      <c r="O750">
        <v>2.7758799999999999</v>
      </c>
      <c r="P750">
        <v>73.598799999999997</v>
      </c>
      <c r="Q750">
        <v>2.2792500000000002</v>
      </c>
      <c r="R750">
        <v>4.0228700000000002</v>
      </c>
      <c r="S750">
        <v>9.5905799999999992</v>
      </c>
      <c r="T750">
        <v>2.6335799999999998</v>
      </c>
      <c r="U750">
        <v>4.2862299999999998</v>
      </c>
      <c r="V750">
        <v>6.2084599999999996</v>
      </c>
      <c r="W750">
        <v>4.5489600000000001</v>
      </c>
      <c r="X750">
        <v>0.237653</v>
      </c>
      <c r="Y750">
        <v>1.9477</v>
      </c>
      <c r="Z750">
        <v>2.09674</v>
      </c>
      <c r="AA750">
        <v>1.1785399999999999</v>
      </c>
      <c r="AB750">
        <v>1.883</v>
      </c>
      <c r="AC750">
        <v>2.9810400000000001</v>
      </c>
      <c r="AD750">
        <v>11.8049</v>
      </c>
      <c r="AE750">
        <v>1.6194299999999999</v>
      </c>
      <c r="AF750">
        <v>5.5210900000000001</v>
      </c>
      <c r="AG750">
        <v>1.9686399999999999</v>
      </c>
      <c r="AH750">
        <v>1.07236</v>
      </c>
      <c r="AI750">
        <v>3.2069000000000001</v>
      </c>
      <c r="AJ750">
        <v>5.3544499999999999</v>
      </c>
      <c r="AK750">
        <v>14.3414</v>
      </c>
      <c r="AL750">
        <v>4.2674200000000004</v>
      </c>
      <c r="AM750">
        <v>3.76586</v>
      </c>
      <c r="AN750">
        <v>0.774837</v>
      </c>
      <c r="AO750">
        <v>4.6070900000000004</v>
      </c>
      <c r="AP750">
        <v>0.89068800000000004</v>
      </c>
      <c r="AQ750">
        <v>4.8336899999999998</v>
      </c>
      <c r="AR750">
        <v>2.2333699999999999</v>
      </c>
      <c r="AS750">
        <v>4.4640199999999997</v>
      </c>
      <c r="AT750">
        <v>5.1195300000000001</v>
      </c>
      <c r="AU750">
        <v>3.2218900000000001</v>
      </c>
      <c r="AV750">
        <v>1.85578</v>
      </c>
      <c r="AW750">
        <v>0.39976899999999999</v>
      </c>
    </row>
    <row r="751" spans="1:49" x14ac:dyDescent="0.25">
      <c r="A751">
        <v>1727.64</v>
      </c>
      <c r="B751">
        <v>6.26877</v>
      </c>
      <c r="C751">
        <v>2.7977799999999999</v>
      </c>
      <c r="D751">
        <v>31.419699999999999</v>
      </c>
      <c r="E751">
        <v>8.6634600000000006</v>
      </c>
      <c r="F751">
        <v>54.531599999999997</v>
      </c>
      <c r="G751">
        <v>18.830200000000001</v>
      </c>
      <c r="H751">
        <v>23.9133</v>
      </c>
      <c r="I751">
        <v>7.9488300000000001</v>
      </c>
      <c r="J751">
        <v>7.0248999999999997</v>
      </c>
      <c r="K751">
        <v>3.0327600000000001</v>
      </c>
      <c r="L751">
        <v>-0.78284699999999996</v>
      </c>
      <c r="M751">
        <v>2.4209399999999999</v>
      </c>
      <c r="N751">
        <v>25.5337</v>
      </c>
      <c r="O751">
        <v>0.72703899999999999</v>
      </c>
      <c r="P751">
        <v>66.779499999999999</v>
      </c>
      <c r="Q751">
        <v>2.4805199999999998</v>
      </c>
      <c r="R751">
        <v>3.9463200000000001</v>
      </c>
      <c r="S751">
        <v>6.1487299999999996</v>
      </c>
      <c r="T751">
        <v>1.42066</v>
      </c>
      <c r="U751">
        <v>3.2010100000000001</v>
      </c>
      <c r="V751">
        <v>5.6205100000000003</v>
      </c>
      <c r="W751">
        <v>6.5356800000000002</v>
      </c>
      <c r="X751">
        <v>0.42524200000000001</v>
      </c>
      <c r="Y751">
        <v>1.18215</v>
      </c>
      <c r="Z751">
        <v>2.0937299999999999</v>
      </c>
      <c r="AA751">
        <v>1.3629</v>
      </c>
      <c r="AB751">
        <v>2.2023799999999998</v>
      </c>
      <c r="AC751">
        <v>2.9162599999999999</v>
      </c>
      <c r="AD751">
        <v>11.470499999999999</v>
      </c>
      <c r="AE751">
        <v>1.4287700000000001</v>
      </c>
      <c r="AF751">
        <v>5.6783599999999996</v>
      </c>
      <c r="AG751">
        <v>1.8819999999999999</v>
      </c>
      <c r="AH751">
        <v>1.71201</v>
      </c>
      <c r="AI751">
        <v>3.0702500000000001</v>
      </c>
      <c r="AJ751">
        <v>5.6234299999999999</v>
      </c>
      <c r="AK751">
        <v>12.095000000000001</v>
      </c>
      <c r="AL751">
        <v>3.2288199999999998</v>
      </c>
      <c r="AM751">
        <v>4.1724399999999999</v>
      </c>
      <c r="AN751">
        <v>1.1720600000000001</v>
      </c>
      <c r="AO751">
        <v>4.1860400000000002</v>
      </c>
      <c r="AP751">
        <v>1.6801699999999999</v>
      </c>
      <c r="AQ751">
        <v>4.6847899999999996</v>
      </c>
      <c r="AR751">
        <v>1.9331700000000001</v>
      </c>
      <c r="AS751">
        <v>4.6849100000000004</v>
      </c>
      <c r="AT751">
        <v>5.2753199999999998</v>
      </c>
      <c r="AU751">
        <v>3.58609</v>
      </c>
      <c r="AV751">
        <v>0.923203</v>
      </c>
      <c r="AW751">
        <v>1.4836</v>
      </c>
    </row>
    <row r="752" spans="1:49" x14ac:dyDescent="0.25">
      <c r="A752">
        <v>1729.16</v>
      </c>
      <c r="B752">
        <v>4.9288499999999997</v>
      </c>
      <c r="C752">
        <v>1.00529</v>
      </c>
      <c r="D752">
        <v>24.996600000000001</v>
      </c>
      <c r="E752">
        <v>6.0474600000000001</v>
      </c>
      <c r="F752">
        <v>50.132599999999996</v>
      </c>
      <c r="G752">
        <v>14.5868</v>
      </c>
      <c r="H752">
        <v>13.6831</v>
      </c>
      <c r="I752">
        <v>5.7216899999999997</v>
      </c>
      <c r="J752">
        <v>5.7609700000000004</v>
      </c>
      <c r="K752">
        <v>1.6134999999999999</v>
      </c>
      <c r="L752">
        <v>7.8413999999999998E-2</v>
      </c>
      <c r="M752">
        <v>0.81766099999999997</v>
      </c>
      <c r="N752">
        <v>24.638400000000001</v>
      </c>
      <c r="O752">
        <v>-0.96445499999999995</v>
      </c>
      <c r="P752">
        <v>60.694899999999997</v>
      </c>
      <c r="Q752">
        <v>2.6221199999999998</v>
      </c>
      <c r="R752">
        <v>4.0030799999999997</v>
      </c>
      <c r="S752">
        <v>-0.45576699999999998</v>
      </c>
      <c r="T752">
        <v>0.236932</v>
      </c>
      <c r="U752">
        <v>2.2853599999999998</v>
      </c>
      <c r="V752">
        <v>4.8055700000000003</v>
      </c>
      <c r="W752">
        <v>6.70221</v>
      </c>
      <c r="X752">
        <v>0.567075</v>
      </c>
      <c r="Y752">
        <v>0.40531200000000001</v>
      </c>
      <c r="Z752">
        <v>1.8555699999999999</v>
      </c>
      <c r="AA752">
        <v>1.5220400000000001</v>
      </c>
      <c r="AB752">
        <v>2.19997</v>
      </c>
      <c r="AC752">
        <v>2.5885500000000001</v>
      </c>
      <c r="AD752">
        <v>11.204700000000001</v>
      </c>
      <c r="AE752">
        <v>1.2279800000000001</v>
      </c>
      <c r="AF752">
        <v>5.8955000000000002</v>
      </c>
      <c r="AG752">
        <v>1.83067</v>
      </c>
      <c r="AH752">
        <v>2.3470300000000002</v>
      </c>
      <c r="AI752">
        <v>2.8373300000000001</v>
      </c>
      <c r="AJ752">
        <v>6.0870199999999999</v>
      </c>
      <c r="AK752">
        <v>9.8493499999999994</v>
      </c>
      <c r="AL752">
        <v>2.0712000000000002</v>
      </c>
      <c r="AM752">
        <v>4.2647399999999998</v>
      </c>
      <c r="AN752">
        <v>1.7561899999999999</v>
      </c>
      <c r="AO752">
        <v>3.8830300000000002</v>
      </c>
      <c r="AP752">
        <v>2.11578</v>
      </c>
      <c r="AQ752">
        <v>4.7792199999999996</v>
      </c>
      <c r="AR752">
        <v>1.60517</v>
      </c>
      <c r="AS752">
        <v>4.7288199999999998</v>
      </c>
      <c r="AT752">
        <v>5.1134199999999996</v>
      </c>
      <c r="AU752">
        <v>3.38978</v>
      </c>
      <c r="AV752">
        <v>0.83306000000000002</v>
      </c>
      <c r="AW752">
        <v>2.7900200000000002</v>
      </c>
    </row>
    <row r="753" spans="1:49" x14ac:dyDescent="0.25">
      <c r="A753">
        <v>1730.68</v>
      </c>
      <c r="B753">
        <v>3.63415</v>
      </c>
      <c r="C753">
        <v>-0.84040599999999999</v>
      </c>
      <c r="D753">
        <v>18.436199999999999</v>
      </c>
      <c r="E753">
        <v>3.90551</v>
      </c>
      <c r="F753">
        <v>47.581299999999999</v>
      </c>
      <c r="G753">
        <v>10.9671</v>
      </c>
      <c r="H753">
        <v>7.0418200000000004</v>
      </c>
      <c r="I753">
        <v>4.1914499999999997</v>
      </c>
      <c r="J753">
        <v>4.4997699999999998</v>
      </c>
      <c r="K753">
        <v>-5.7274499999999999E-2</v>
      </c>
      <c r="L753">
        <v>0.64299200000000001</v>
      </c>
      <c r="M753">
        <v>-0.53944400000000003</v>
      </c>
      <c r="N753">
        <v>23.678599999999999</v>
      </c>
      <c r="O753">
        <v>-2.05199</v>
      </c>
      <c r="P753">
        <v>55.522300000000001</v>
      </c>
      <c r="Q753">
        <v>2.2843599999999999</v>
      </c>
      <c r="R753">
        <v>4.0093100000000002</v>
      </c>
      <c r="S753">
        <v>-2.9580799999999998</v>
      </c>
      <c r="T753">
        <v>-0.67238200000000004</v>
      </c>
      <c r="U753">
        <v>1.5647599999999999</v>
      </c>
      <c r="V753">
        <v>3.8522799999999999</v>
      </c>
      <c r="W753">
        <v>6.7218299999999997</v>
      </c>
      <c r="X753">
        <v>0.61556699999999998</v>
      </c>
      <c r="Y753">
        <v>-0.358927</v>
      </c>
      <c r="Z753">
        <v>1.66934</v>
      </c>
      <c r="AA753">
        <v>1.8278799999999999</v>
      </c>
      <c r="AB753">
        <v>1.0609200000000001</v>
      </c>
      <c r="AC753">
        <v>2.1433599999999999</v>
      </c>
      <c r="AD753">
        <v>10.9819</v>
      </c>
      <c r="AE753">
        <v>1.24187</v>
      </c>
      <c r="AF753">
        <v>6.0577500000000004</v>
      </c>
      <c r="AG753">
        <v>1.8116699999999999</v>
      </c>
      <c r="AH753">
        <v>2.8246799999999999</v>
      </c>
      <c r="AI753">
        <v>2.4165700000000001</v>
      </c>
      <c r="AJ753">
        <v>6.4759200000000003</v>
      </c>
      <c r="AK753">
        <v>7.95566</v>
      </c>
      <c r="AL753">
        <v>0.79984900000000003</v>
      </c>
      <c r="AM753">
        <v>4.2553599999999996</v>
      </c>
      <c r="AN753">
        <v>2.3995299999999999</v>
      </c>
      <c r="AO753">
        <v>3.6912600000000002</v>
      </c>
      <c r="AP753">
        <v>2.0165299999999999</v>
      </c>
      <c r="AQ753">
        <v>4.8651799999999996</v>
      </c>
      <c r="AR753">
        <v>1.30802</v>
      </c>
      <c r="AS753">
        <v>4.7698700000000001</v>
      </c>
      <c r="AT753">
        <v>4.5654700000000004</v>
      </c>
      <c r="AU753">
        <v>3.19686</v>
      </c>
      <c r="AV753">
        <v>0.77929300000000001</v>
      </c>
      <c r="AW753">
        <v>4.2627699999999997</v>
      </c>
    </row>
    <row r="754" spans="1:49" x14ac:dyDescent="0.25">
      <c r="A754">
        <v>1732.2</v>
      </c>
      <c r="B754">
        <v>2.2442500000000001</v>
      </c>
      <c r="C754">
        <v>-2.6469399999999998</v>
      </c>
      <c r="D754">
        <v>11.9908</v>
      </c>
      <c r="E754">
        <v>1.89402</v>
      </c>
      <c r="F754">
        <v>44.815399999999997</v>
      </c>
      <c r="G754">
        <v>7.9960100000000001</v>
      </c>
      <c r="H754">
        <v>3.9518499999999999</v>
      </c>
      <c r="I754">
        <v>3.7600500000000001</v>
      </c>
      <c r="J754">
        <v>3.3846699999999998</v>
      </c>
      <c r="K754">
        <v>-1.3534299999999999</v>
      </c>
      <c r="L754">
        <v>1.6949799999999999</v>
      </c>
      <c r="M754">
        <v>-1.9018699999999999</v>
      </c>
      <c r="N754">
        <v>22.888000000000002</v>
      </c>
      <c r="O754">
        <v>-2.9798499999999999</v>
      </c>
      <c r="P754">
        <v>50.9407</v>
      </c>
      <c r="Q754">
        <v>1.55341</v>
      </c>
      <c r="R754">
        <v>4.0738700000000003</v>
      </c>
      <c r="S754">
        <v>-4.1061500000000004</v>
      </c>
      <c r="T754">
        <v>-1.35547</v>
      </c>
      <c r="U754">
        <v>0.86604400000000004</v>
      </c>
      <c r="V754">
        <v>2.81602</v>
      </c>
      <c r="W754">
        <v>6.6940600000000003</v>
      </c>
      <c r="X754">
        <v>0.72900100000000001</v>
      </c>
      <c r="Y754">
        <v>-1.05983</v>
      </c>
      <c r="Z754">
        <v>1.42961</v>
      </c>
      <c r="AA754">
        <v>2.0642</v>
      </c>
      <c r="AB754">
        <v>0.24324699999999999</v>
      </c>
      <c r="AC754">
        <v>1.8569899999999999</v>
      </c>
      <c r="AD754">
        <v>10.785299999999999</v>
      </c>
      <c r="AE754">
        <v>1.3664799999999999</v>
      </c>
      <c r="AF754">
        <v>5.9346800000000002</v>
      </c>
      <c r="AG754">
        <v>1.81549</v>
      </c>
      <c r="AH754">
        <v>2.97824</v>
      </c>
      <c r="AI754">
        <v>2.1379800000000002</v>
      </c>
      <c r="AJ754">
        <v>6.25908</v>
      </c>
      <c r="AK754">
        <v>5.4803499999999996</v>
      </c>
      <c r="AL754">
        <v>-0.53765799999999997</v>
      </c>
      <c r="AM754">
        <v>4.2621799999999999</v>
      </c>
      <c r="AN754">
        <v>2.7326299999999999</v>
      </c>
      <c r="AO754">
        <v>3.7964099999999998</v>
      </c>
      <c r="AP754">
        <v>1.67042</v>
      </c>
      <c r="AQ754">
        <v>4.3808600000000002</v>
      </c>
      <c r="AR754">
        <v>1.0454699999999999</v>
      </c>
      <c r="AS754">
        <v>4.7714299999999996</v>
      </c>
      <c r="AT754">
        <v>4.0743099999999997</v>
      </c>
      <c r="AU754">
        <v>3.1970200000000002</v>
      </c>
      <c r="AV754">
        <v>8.0812200000000001E-2</v>
      </c>
      <c r="AW754">
        <v>5.4487500000000004</v>
      </c>
    </row>
    <row r="755" spans="1:49" x14ac:dyDescent="0.25">
      <c r="A755">
        <v>1733.72</v>
      </c>
      <c r="B755">
        <v>1.0387900000000001</v>
      </c>
      <c r="C755">
        <v>-4.2059800000000003</v>
      </c>
      <c r="D755">
        <v>7.3739299999999997</v>
      </c>
      <c r="E755">
        <v>0.164742</v>
      </c>
      <c r="F755">
        <v>44.860500000000002</v>
      </c>
      <c r="G755">
        <v>7.2724200000000003</v>
      </c>
      <c r="H755">
        <v>4.4936600000000002</v>
      </c>
      <c r="I755">
        <v>3.31413</v>
      </c>
      <c r="J755">
        <v>2.5554600000000001</v>
      </c>
      <c r="K755">
        <v>-2.0385900000000001</v>
      </c>
      <c r="L755">
        <v>2.6265000000000001</v>
      </c>
      <c r="M755">
        <v>-3.0139900000000002</v>
      </c>
      <c r="N755">
        <v>23.052700000000002</v>
      </c>
      <c r="O755">
        <v>-3.4821200000000001</v>
      </c>
      <c r="P755">
        <v>45.537799999999997</v>
      </c>
      <c r="Q755">
        <v>0.33089099999999999</v>
      </c>
      <c r="R755">
        <v>4.1131399999999996</v>
      </c>
      <c r="S755">
        <v>-4.3002700000000003</v>
      </c>
      <c r="T755">
        <v>-1.7209300000000001</v>
      </c>
      <c r="U755">
        <v>0.412663</v>
      </c>
      <c r="V755">
        <v>1.31498</v>
      </c>
      <c r="W755">
        <v>6.6024099999999999</v>
      </c>
      <c r="X755">
        <v>0.81862199999999996</v>
      </c>
      <c r="Y755">
        <v>-1.5763400000000001</v>
      </c>
      <c r="Z755">
        <v>1.2897400000000001</v>
      </c>
      <c r="AA755">
        <v>2.2061999999999999</v>
      </c>
      <c r="AB755">
        <v>-0.17161999999999999</v>
      </c>
      <c r="AC755">
        <v>1.9179600000000001</v>
      </c>
      <c r="AD755">
        <v>10.673500000000001</v>
      </c>
      <c r="AE755">
        <v>1.5838099999999999</v>
      </c>
      <c r="AF755">
        <v>4.9425499999999998</v>
      </c>
      <c r="AG755">
        <v>1.8324800000000001</v>
      </c>
      <c r="AH755">
        <v>2.95356</v>
      </c>
      <c r="AI755">
        <v>2.0059800000000001</v>
      </c>
      <c r="AJ755">
        <v>5.6401700000000003</v>
      </c>
      <c r="AK755">
        <v>4.36151</v>
      </c>
      <c r="AL755">
        <v>-2.1329400000000001</v>
      </c>
      <c r="AM755">
        <v>4.2560799999999999</v>
      </c>
      <c r="AN755">
        <v>3.0862699999999998</v>
      </c>
      <c r="AO755">
        <v>3.9465699999999999</v>
      </c>
      <c r="AP755">
        <v>1.43279</v>
      </c>
      <c r="AQ755">
        <v>3.9463900000000001</v>
      </c>
      <c r="AR755">
        <v>1.26058</v>
      </c>
      <c r="AS755">
        <v>4.7122799999999998</v>
      </c>
      <c r="AT755">
        <v>3.7903600000000002</v>
      </c>
      <c r="AU755">
        <v>3.3841399999999999</v>
      </c>
      <c r="AV755">
        <v>-0.473549</v>
      </c>
      <c r="AW755">
        <v>6.3317699999999997</v>
      </c>
    </row>
    <row r="756" spans="1:49" x14ac:dyDescent="0.25">
      <c r="A756">
        <v>1735.24</v>
      </c>
      <c r="B756">
        <v>-1.00702E-2</v>
      </c>
      <c r="C756">
        <v>-5.5633900000000001</v>
      </c>
      <c r="D756">
        <v>2.5882900000000002</v>
      </c>
      <c r="E756">
        <v>-1.3535200000000001</v>
      </c>
      <c r="F756">
        <v>44.7898</v>
      </c>
      <c r="G756">
        <v>6.63314</v>
      </c>
      <c r="H756">
        <v>5.6129199999999999</v>
      </c>
      <c r="I756">
        <v>2.5636000000000001</v>
      </c>
      <c r="J756">
        <v>1.7161299999999999</v>
      </c>
      <c r="K756">
        <v>-2.41527</v>
      </c>
      <c r="L756">
        <v>4.3320600000000002</v>
      </c>
      <c r="M756">
        <v>-3.9354300000000002</v>
      </c>
      <c r="N756">
        <v>22.822500000000002</v>
      </c>
      <c r="O756">
        <v>-2.2631399999999999</v>
      </c>
      <c r="P756">
        <v>40.0306</v>
      </c>
      <c r="Q756">
        <v>-1.20011</v>
      </c>
      <c r="R756">
        <v>3.8483900000000002</v>
      </c>
      <c r="S756">
        <v>-3.5913200000000001</v>
      </c>
      <c r="T756">
        <v>-1.9123399999999999</v>
      </c>
      <c r="U756">
        <v>0.204677</v>
      </c>
      <c r="V756">
        <v>-0.54430699999999999</v>
      </c>
      <c r="W756">
        <v>6.4855799999999997</v>
      </c>
      <c r="X756">
        <v>0.92766400000000004</v>
      </c>
      <c r="Y756">
        <v>-1.2188000000000001</v>
      </c>
      <c r="Z756">
        <v>3.7720400000000001E-2</v>
      </c>
      <c r="AA756">
        <v>2.1694499999999999</v>
      </c>
      <c r="AB756">
        <v>0.35622599999999999</v>
      </c>
      <c r="AC756">
        <v>1.9106300000000001</v>
      </c>
      <c r="AD756">
        <v>11.1088</v>
      </c>
      <c r="AE756">
        <v>1.84843</v>
      </c>
      <c r="AF756">
        <v>4.9630599999999996</v>
      </c>
      <c r="AG756">
        <v>1.8747499999999999</v>
      </c>
      <c r="AH756">
        <v>2.8160400000000001</v>
      </c>
      <c r="AI756">
        <v>2.1112700000000002</v>
      </c>
      <c r="AJ756">
        <v>5.1338900000000001</v>
      </c>
      <c r="AK756">
        <v>4.4027399999999997</v>
      </c>
      <c r="AL756">
        <v>-2.0105200000000001</v>
      </c>
      <c r="AM756">
        <v>4.2021300000000004</v>
      </c>
      <c r="AN756">
        <v>3.2937699999999999</v>
      </c>
      <c r="AO756">
        <v>3.9094699999999998</v>
      </c>
      <c r="AP756">
        <v>1.4757800000000001</v>
      </c>
      <c r="AQ756">
        <v>3.0868199999999999</v>
      </c>
      <c r="AR756">
        <v>1.7042900000000001</v>
      </c>
      <c r="AS756">
        <v>4.2398199999999999</v>
      </c>
      <c r="AT756">
        <v>3.7194600000000002</v>
      </c>
      <c r="AU756">
        <v>3.3191099999999998</v>
      </c>
      <c r="AV756">
        <v>-0.938052</v>
      </c>
      <c r="AW756">
        <v>7.3160999999999996</v>
      </c>
    </row>
    <row r="757" spans="1:49" x14ac:dyDescent="0.25">
      <c r="A757">
        <v>1736.76</v>
      </c>
      <c r="B757">
        <v>-1.03867</v>
      </c>
      <c r="C757">
        <v>-6.4049300000000002</v>
      </c>
      <c r="D757">
        <v>-1.4966699999999999</v>
      </c>
      <c r="E757">
        <v>-2.8407900000000001</v>
      </c>
      <c r="F757">
        <v>44.819800000000001</v>
      </c>
      <c r="G757">
        <v>4.5949999999999998</v>
      </c>
      <c r="H757">
        <v>2.8361200000000002</v>
      </c>
      <c r="I757">
        <v>1.59592</v>
      </c>
      <c r="J757">
        <v>1.13896</v>
      </c>
      <c r="K757">
        <v>-2.12717</v>
      </c>
      <c r="L757">
        <v>4.8372400000000004</v>
      </c>
      <c r="M757">
        <v>-4.2435600000000004</v>
      </c>
      <c r="N757">
        <v>22.472300000000001</v>
      </c>
      <c r="O757">
        <v>-1.9200999999999999</v>
      </c>
      <c r="P757">
        <v>35.427199999999999</v>
      </c>
      <c r="Q757">
        <v>-2.84693</v>
      </c>
      <c r="R757">
        <v>3.5390899999999998</v>
      </c>
      <c r="S757">
        <v>-3.3803100000000001</v>
      </c>
      <c r="T757">
        <v>-1.82609</v>
      </c>
      <c r="U757">
        <v>0.19078200000000001</v>
      </c>
      <c r="V757">
        <v>-2.0671499999999998</v>
      </c>
      <c r="W757">
        <v>6.4436099999999996</v>
      </c>
      <c r="X757">
        <v>1.0284899999999999</v>
      </c>
      <c r="Y757">
        <v>-0.82894800000000002</v>
      </c>
      <c r="Z757">
        <v>-1.08402</v>
      </c>
      <c r="AA757">
        <v>2.1488499999999999</v>
      </c>
      <c r="AB757">
        <v>0.77684500000000001</v>
      </c>
      <c r="AC757">
        <v>1.5656699999999999</v>
      </c>
      <c r="AD757">
        <v>11.364599999999999</v>
      </c>
      <c r="AE757">
        <v>1.56185</v>
      </c>
      <c r="AF757">
        <v>4.8361799999999997</v>
      </c>
      <c r="AG757">
        <v>1.90649</v>
      </c>
      <c r="AH757">
        <v>2.7146499999999998</v>
      </c>
      <c r="AI757">
        <v>2.2800199999999999</v>
      </c>
      <c r="AJ757">
        <v>4.6781499999999996</v>
      </c>
      <c r="AK757">
        <v>4.3263400000000001</v>
      </c>
      <c r="AL757">
        <v>-2.1478799999999998</v>
      </c>
      <c r="AM757">
        <v>4.0678599999999996</v>
      </c>
      <c r="AN757">
        <v>3.0260899999999999</v>
      </c>
      <c r="AO757">
        <v>3.7191800000000002</v>
      </c>
      <c r="AP757">
        <v>1.7257</v>
      </c>
      <c r="AQ757">
        <v>2.1886399999999999</v>
      </c>
      <c r="AR757">
        <v>1.94303</v>
      </c>
      <c r="AS757">
        <v>3.9384000000000001</v>
      </c>
      <c r="AT757">
        <v>3.5663499999999999</v>
      </c>
      <c r="AU757">
        <v>2.7075900000000002</v>
      </c>
      <c r="AV757">
        <v>-1.20834</v>
      </c>
      <c r="AW757">
        <v>7.8407299999999998</v>
      </c>
    </row>
    <row r="758" spans="1:49" x14ac:dyDescent="0.25">
      <c r="A758">
        <v>1738.27</v>
      </c>
      <c r="B758">
        <v>-2.21353</v>
      </c>
      <c r="C758">
        <v>-6.8734400000000004</v>
      </c>
      <c r="D758">
        <v>-4.2615400000000001</v>
      </c>
      <c r="E758">
        <v>-3.47709</v>
      </c>
      <c r="F758">
        <v>45.580800000000004</v>
      </c>
      <c r="G758">
        <v>2.7429899999999998</v>
      </c>
      <c r="H758">
        <v>3.86904</v>
      </c>
      <c r="I758">
        <v>0.81440299999999999</v>
      </c>
      <c r="J758">
        <v>0.63483000000000001</v>
      </c>
      <c r="K758">
        <v>-3.27101</v>
      </c>
      <c r="L758">
        <v>5.1322900000000002</v>
      </c>
      <c r="M758">
        <v>-4.1447200000000004</v>
      </c>
      <c r="N758">
        <v>22.0471</v>
      </c>
      <c r="O758">
        <v>-3.10073</v>
      </c>
      <c r="P758">
        <v>29.333600000000001</v>
      </c>
      <c r="Q758">
        <v>-4.9233500000000001</v>
      </c>
      <c r="R758">
        <v>3.1222099999999999</v>
      </c>
      <c r="S758">
        <v>-2.8443399999999999</v>
      </c>
      <c r="T758">
        <v>-1.4691000000000001</v>
      </c>
      <c r="U758">
        <v>0.19409799999999999</v>
      </c>
      <c r="V758">
        <v>-3.3900399999999999</v>
      </c>
      <c r="W758">
        <v>6.1759899999999996</v>
      </c>
      <c r="X758">
        <v>0.953959</v>
      </c>
      <c r="Y758">
        <v>0.15212500000000001</v>
      </c>
      <c r="Z758">
        <v>-1.5323</v>
      </c>
      <c r="AA758">
        <v>2.1259999999999999</v>
      </c>
      <c r="AB758">
        <v>1.35947</v>
      </c>
      <c r="AC758">
        <v>1.1727300000000001</v>
      </c>
      <c r="AD758">
        <v>11.135999999999999</v>
      </c>
      <c r="AE758">
        <v>1.0617700000000001</v>
      </c>
      <c r="AF758">
        <v>4.4472699999999996</v>
      </c>
      <c r="AG758">
        <v>1.99543</v>
      </c>
      <c r="AH758">
        <v>2.5091800000000002</v>
      </c>
      <c r="AI758">
        <v>2.58921</v>
      </c>
      <c r="AJ758">
        <v>4.32247</v>
      </c>
      <c r="AK758">
        <v>3.4371200000000002</v>
      </c>
      <c r="AL758">
        <v>-9.8032800000000003E-2</v>
      </c>
      <c r="AM758">
        <v>3.9230399999999999</v>
      </c>
      <c r="AN758">
        <v>2.4818799999999999</v>
      </c>
      <c r="AO758">
        <v>3.8039100000000001</v>
      </c>
      <c r="AP758">
        <v>2.1309300000000002</v>
      </c>
      <c r="AQ758">
        <v>1.37496</v>
      </c>
      <c r="AR758">
        <v>2.0201500000000001</v>
      </c>
      <c r="AS758">
        <v>3.9708999999999999</v>
      </c>
      <c r="AT758">
        <v>3.3397299999999999</v>
      </c>
      <c r="AU758">
        <v>2.2340900000000001</v>
      </c>
      <c r="AV758">
        <v>-1.05776</v>
      </c>
      <c r="AW758">
        <v>7.90876</v>
      </c>
    </row>
    <row r="759" spans="1:49" x14ac:dyDescent="0.25">
      <c r="A759">
        <v>1739.79</v>
      </c>
      <c r="B759">
        <v>-3.4192100000000001</v>
      </c>
      <c r="C759">
        <v>-6.0420299999999996</v>
      </c>
      <c r="D759">
        <v>-5.5515400000000001</v>
      </c>
      <c r="E759">
        <v>-3.9411</v>
      </c>
      <c r="F759">
        <v>46.528199999999998</v>
      </c>
      <c r="G759">
        <v>0.91447299999999998</v>
      </c>
      <c r="H759">
        <v>3.1377600000000001</v>
      </c>
      <c r="I759">
        <v>0.15892100000000001</v>
      </c>
      <c r="J759">
        <v>0.177677</v>
      </c>
      <c r="K759">
        <v>-3.6961499999999998</v>
      </c>
      <c r="L759">
        <v>5.1791700000000001</v>
      </c>
      <c r="M759">
        <v>-3.5419399999999999</v>
      </c>
      <c r="N759">
        <v>21.630199999999999</v>
      </c>
      <c r="O759">
        <v>-4.6800199999999998</v>
      </c>
      <c r="P759">
        <v>24.2515</v>
      </c>
      <c r="Q759">
        <v>-5.8284900000000004</v>
      </c>
      <c r="R759">
        <v>2.6301399999999999</v>
      </c>
      <c r="S759">
        <v>-1.9813799999999999</v>
      </c>
      <c r="T759">
        <v>-0.95101000000000002</v>
      </c>
      <c r="U759">
        <v>0.20724000000000001</v>
      </c>
      <c r="V759">
        <v>-5.1039500000000002</v>
      </c>
      <c r="W759">
        <v>5.1406900000000002</v>
      </c>
      <c r="X759">
        <v>0.72831999999999997</v>
      </c>
      <c r="Y759">
        <v>1.14354</v>
      </c>
      <c r="Z759">
        <v>-1.7007699999999999</v>
      </c>
      <c r="AA759">
        <v>2.0514100000000002</v>
      </c>
      <c r="AB759">
        <v>1.89856</v>
      </c>
      <c r="AC759">
        <v>0.85235099999999997</v>
      </c>
      <c r="AD759">
        <v>10.4656</v>
      </c>
      <c r="AE759">
        <v>1.1874800000000001</v>
      </c>
      <c r="AF759">
        <v>4.3417599999999998</v>
      </c>
      <c r="AG759">
        <v>1.92249</v>
      </c>
      <c r="AH759">
        <v>2.3869099999999999</v>
      </c>
      <c r="AI759">
        <v>3.03051</v>
      </c>
      <c r="AJ759">
        <v>4.3303099999999999</v>
      </c>
      <c r="AK759">
        <v>3.69672</v>
      </c>
      <c r="AL759">
        <v>5.4997699999999998</v>
      </c>
      <c r="AM759">
        <v>3.7587000000000002</v>
      </c>
      <c r="AN759">
        <v>2.1017100000000002</v>
      </c>
      <c r="AO759">
        <v>3.6805599999999998</v>
      </c>
      <c r="AP759">
        <v>2.7218100000000001</v>
      </c>
      <c r="AQ759">
        <v>0.77896100000000001</v>
      </c>
      <c r="AR759">
        <v>2.13185</v>
      </c>
      <c r="AS759">
        <v>4.0900699999999999</v>
      </c>
      <c r="AT759">
        <v>2.1784699999999999</v>
      </c>
      <c r="AU759">
        <v>2.2216100000000001</v>
      </c>
      <c r="AV759">
        <v>-0.71810099999999999</v>
      </c>
      <c r="AW759">
        <v>7.6986299999999996</v>
      </c>
    </row>
    <row r="760" spans="1:49" x14ac:dyDescent="0.25">
      <c r="A760">
        <v>1741.31</v>
      </c>
      <c r="B760">
        <v>-4.2197699999999996</v>
      </c>
      <c r="C760">
        <v>-5.8681000000000001</v>
      </c>
      <c r="D760">
        <v>-6.4164500000000002</v>
      </c>
      <c r="E760">
        <v>-4.1071200000000001</v>
      </c>
      <c r="F760">
        <v>48.002800000000001</v>
      </c>
      <c r="G760">
        <v>-0.68798599999999999</v>
      </c>
      <c r="H760">
        <v>2.57544</v>
      </c>
      <c r="I760">
        <v>-0.70689299999999999</v>
      </c>
      <c r="J760">
        <v>-0.226738</v>
      </c>
      <c r="K760">
        <v>-2.83873</v>
      </c>
      <c r="L760">
        <v>4.9240500000000003</v>
      </c>
      <c r="M760">
        <v>-2.6379899999999998</v>
      </c>
      <c r="N760">
        <v>21.164400000000001</v>
      </c>
      <c r="O760">
        <v>-5.90761</v>
      </c>
      <c r="P760">
        <v>19.593800000000002</v>
      </c>
      <c r="Q760">
        <v>-6.0836800000000002</v>
      </c>
      <c r="R760">
        <v>2.0642399999999999</v>
      </c>
      <c r="S760">
        <v>-0.95674199999999998</v>
      </c>
      <c r="T760">
        <v>-0.36274800000000001</v>
      </c>
      <c r="U760">
        <v>1.62051E-2</v>
      </c>
      <c r="V760">
        <v>-6.63117</v>
      </c>
      <c r="W760">
        <v>3.0199699999999998</v>
      </c>
      <c r="X760">
        <v>0.495751</v>
      </c>
      <c r="Y760">
        <v>2.11117</v>
      </c>
      <c r="Z760">
        <v>-1.4115800000000001</v>
      </c>
      <c r="AA760">
        <v>1.5817300000000001</v>
      </c>
      <c r="AB760">
        <v>2.26457</v>
      </c>
      <c r="AC760">
        <v>0.48211599999999999</v>
      </c>
      <c r="AD760">
        <v>10.422700000000001</v>
      </c>
      <c r="AE760">
        <v>1.11334</v>
      </c>
      <c r="AF760">
        <v>4.1504500000000002</v>
      </c>
      <c r="AG760">
        <v>1.81647</v>
      </c>
      <c r="AH760">
        <v>2.35575</v>
      </c>
      <c r="AI760">
        <v>3.50528</v>
      </c>
      <c r="AJ760">
        <v>4.2305900000000003</v>
      </c>
      <c r="AK760">
        <v>3.8022</v>
      </c>
      <c r="AL760">
        <v>5.1859400000000004</v>
      </c>
      <c r="AM760">
        <v>3.63842</v>
      </c>
      <c r="AN760">
        <v>1.7971600000000001</v>
      </c>
      <c r="AO760">
        <v>3.2958699999999999</v>
      </c>
      <c r="AP760">
        <v>3.3780100000000002</v>
      </c>
      <c r="AQ760">
        <v>0.42910900000000002</v>
      </c>
      <c r="AR760">
        <v>2.2492100000000002</v>
      </c>
      <c r="AS760">
        <v>3.7577500000000001</v>
      </c>
      <c r="AT760">
        <v>1.3574999999999999</v>
      </c>
      <c r="AU760">
        <v>2.09043</v>
      </c>
      <c r="AV760">
        <v>-0.18790200000000001</v>
      </c>
      <c r="AW760">
        <v>7.0754799999999998</v>
      </c>
    </row>
    <row r="761" spans="1:49" x14ac:dyDescent="0.25">
      <c r="A761">
        <v>1742.83</v>
      </c>
      <c r="B761">
        <v>-4.3580300000000003</v>
      </c>
      <c r="C761">
        <v>-5.6167800000000003</v>
      </c>
      <c r="D761">
        <v>-7.2399399999999998</v>
      </c>
      <c r="E761">
        <v>-4.1852200000000002</v>
      </c>
      <c r="F761">
        <v>48.985799999999998</v>
      </c>
      <c r="G761">
        <v>-2.1546599999999998</v>
      </c>
      <c r="H761">
        <v>1.4626600000000001</v>
      </c>
      <c r="I761">
        <v>-1.105</v>
      </c>
      <c r="J761">
        <v>-0.40659299999999998</v>
      </c>
      <c r="K761">
        <v>-2.7425000000000002</v>
      </c>
      <c r="L761">
        <v>3.94991</v>
      </c>
      <c r="M761">
        <v>-1.6476299999999999</v>
      </c>
      <c r="N761">
        <v>20.748000000000001</v>
      </c>
      <c r="O761">
        <v>-6.7769399999999997</v>
      </c>
      <c r="P761">
        <v>15.1958</v>
      </c>
      <c r="Q761">
        <v>-6.30715</v>
      </c>
      <c r="R761">
        <v>1.5197099999999999</v>
      </c>
      <c r="S761">
        <v>-0.16625300000000001</v>
      </c>
      <c r="T761">
        <v>0.34591</v>
      </c>
      <c r="U761">
        <v>0.31129299999999999</v>
      </c>
      <c r="V761">
        <v>-7.3689200000000001</v>
      </c>
      <c r="W761">
        <v>0.84722299999999995</v>
      </c>
      <c r="X761">
        <v>1.7316499999999999E-3</v>
      </c>
      <c r="Y761">
        <v>2.8425799999999999</v>
      </c>
      <c r="Z761">
        <v>-0.70655000000000001</v>
      </c>
      <c r="AA761">
        <v>1.1030199999999999</v>
      </c>
      <c r="AB761">
        <v>2.5033099999999999</v>
      </c>
      <c r="AC761">
        <v>0.12601899999999999</v>
      </c>
      <c r="AD761">
        <v>10.3063</v>
      </c>
      <c r="AE761">
        <v>1.0184200000000001</v>
      </c>
      <c r="AF761">
        <v>3.9130699999999998</v>
      </c>
      <c r="AG761">
        <v>1.62331</v>
      </c>
      <c r="AH761">
        <v>2.3072599999999999</v>
      </c>
      <c r="AI761">
        <v>4.0671999999999997</v>
      </c>
      <c r="AJ761">
        <v>4.4290599999999998</v>
      </c>
      <c r="AK761">
        <v>3.9045000000000001</v>
      </c>
      <c r="AL761">
        <v>4.3651</v>
      </c>
      <c r="AM761">
        <v>3.6574900000000001</v>
      </c>
      <c r="AN761">
        <v>1.7446999999999999</v>
      </c>
      <c r="AO761">
        <v>3.1207600000000002</v>
      </c>
      <c r="AP761">
        <v>4.0624799999999999</v>
      </c>
      <c r="AQ761">
        <v>0.22478100000000001</v>
      </c>
      <c r="AR761">
        <v>2.36537</v>
      </c>
      <c r="AS761">
        <v>3.1450399999999998</v>
      </c>
      <c r="AT761">
        <v>0.74410500000000002</v>
      </c>
      <c r="AU761">
        <v>1.9326300000000001</v>
      </c>
      <c r="AV761">
        <v>0.53179399999999999</v>
      </c>
      <c r="AW761">
        <v>6.2333400000000001</v>
      </c>
    </row>
    <row r="762" spans="1:49" x14ac:dyDescent="0.25">
      <c r="A762">
        <v>1744.35</v>
      </c>
      <c r="B762">
        <v>-3.0521699999999998</v>
      </c>
      <c r="C762">
        <v>-5.32883</v>
      </c>
      <c r="D762">
        <v>-7.7349500000000004</v>
      </c>
      <c r="E762">
        <v>-4.3263999999999996</v>
      </c>
      <c r="F762">
        <v>50.492800000000003</v>
      </c>
      <c r="G762">
        <v>-3.2566899999999999</v>
      </c>
      <c r="H762">
        <v>-2.4818699999999998</v>
      </c>
      <c r="I762">
        <v>-1.87314</v>
      </c>
      <c r="J762">
        <v>-0.41637099999999999</v>
      </c>
      <c r="K762">
        <v>-3.34274</v>
      </c>
      <c r="L762">
        <v>2.3688500000000001</v>
      </c>
      <c r="M762">
        <v>-0.72633800000000004</v>
      </c>
      <c r="N762">
        <v>20.517399999999999</v>
      </c>
      <c r="O762">
        <v>-6.9548399999999999</v>
      </c>
      <c r="P762">
        <v>11.346399999999999</v>
      </c>
      <c r="Q762">
        <v>-6.6065800000000001</v>
      </c>
      <c r="R762">
        <v>1.14184</v>
      </c>
      <c r="S762">
        <v>0.28529700000000002</v>
      </c>
      <c r="T762">
        <v>0.82750299999999999</v>
      </c>
      <c r="U762">
        <v>1.12551</v>
      </c>
      <c r="V762">
        <v>-7.9107700000000003</v>
      </c>
      <c r="W762">
        <v>-1.2094100000000001</v>
      </c>
      <c r="X762">
        <v>-0.34239599999999998</v>
      </c>
      <c r="Y762">
        <v>3.4294099999999998</v>
      </c>
      <c r="Z762">
        <v>9.4046199999999996E-2</v>
      </c>
      <c r="AA762">
        <v>0.59938100000000005</v>
      </c>
      <c r="AB762">
        <v>2.6335500000000001</v>
      </c>
      <c r="AC762">
        <v>-0.37263499999999999</v>
      </c>
      <c r="AD762">
        <v>10.4178</v>
      </c>
      <c r="AE762">
        <v>0.83999000000000001</v>
      </c>
      <c r="AF762">
        <v>3.7228300000000001</v>
      </c>
      <c r="AG762">
        <v>1.6241300000000001</v>
      </c>
      <c r="AH762">
        <v>2.3088799999999998</v>
      </c>
      <c r="AI762">
        <v>4.1854100000000001</v>
      </c>
      <c r="AJ762">
        <v>4.4619600000000004</v>
      </c>
      <c r="AK762">
        <v>5.8786300000000002</v>
      </c>
      <c r="AL762">
        <v>4.7106599999999998</v>
      </c>
      <c r="AM762">
        <v>3.9421300000000001</v>
      </c>
      <c r="AN762">
        <v>2.2206600000000001</v>
      </c>
      <c r="AO762">
        <v>3.1084900000000002</v>
      </c>
      <c r="AP762">
        <v>5.2421300000000004</v>
      </c>
      <c r="AQ762">
        <v>0.29027900000000001</v>
      </c>
      <c r="AR762">
        <v>2.4338500000000001</v>
      </c>
      <c r="AS762">
        <v>2.0168300000000001</v>
      </c>
      <c r="AT762">
        <v>0.261598</v>
      </c>
      <c r="AU762">
        <v>1.8376999999999999</v>
      </c>
      <c r="AV762">
        <v>1.1249899999999999</v>
      </c>
      <c r="AW762">
        <v>5.28592</v>
      </c>
    </row>
    <row r="763" spans="1:49" x14ac:dyDescent="0.25">
      <c r="A763">
        <v>1745.86</v>
      </c>
      <c r="B763">
        <v>-2.8395800000000002</v>
      </c>
      <c r="C763">
        <v>-5.3760300000000001</v>
      </c>
      <c r="D763">
        <v>-7.7724200000000003</v>
      </c>
      <c r="E763">
        <v>-4.0724299999999998</v>
      </c>
      <c r="F763">
        <v>52.6736</v>
      </c>
      <c r="G763">
        <v>-4.0958500000000004</v>
      </c>
      <c r="H763">
        <v>-3.8429700000000002</v>
      </c>
      <c r="I763">
        <v>-2.0718899999999998</v>
      </c>
      <c r="J763">
        <v>-0.36424600000000001</v>
      </c>
      <c r="K763">
        <v>-3.4239600000000001</v>
      </c>
      <c r="L763">
        <v>1.90503</v>
      </c>
      <c r="M763">
        <v>0.178504</v>
      </c>
      <c r="N763">
        <v>20.394300000000001</v>
      </c>
      <c r="O763">
        <v>-6.6187899999999997</v>
      </c>
      <c r="P763">
        <v>9.4405900000000003</v>
      </c>
      <c r="Q763">
        <v>-5.1733700000000002</v>
      </c>
      <c r="R763">
        <v>0.82281700000000002</v>
      </c>
      <c r="S763">
        <v>0.51373800000000003</v>
      </c>
      <c r="T763">
        <v>0.76453800000000005</v>
      </c>
      <c r="U763">
        <v>1.9944599999999999</v>
      </c>
      <c r="V763">
        <v>-8.1838999999999995</v>
      </c>
      <c r="W763">
        <v>-2.5004900000000001</v>
      </c>
      <c r="X763">
        <v>-0.67112499999999997</v>
      </c>
      <c r="Y763">
        <v>3.8596499999999998</v>
      </c>
      <c r="Z763">
        <v>3.79134E-2</v>
      </c>
      <c r="AA763">
        <v>0.165436</v>
      </c>
      <c r="AB763">
        <v>2.72478</v>
      </c>
      <c r="AC763">
        <v>-0.83712399999999998</v>
      </c>
      <c r="AD763">
        <v>10.524699999999999</v>
      </c>
      <c r="AE763">
        <v>0.69365600000000005</v>
      </c>
      <c r="AF763">
        <v>3.4929700000000001</v>
      </c>
      <c r="AG763">
        <v>1.9982599999999999</v>
      </c>
      <c r="AH763">
        <v>2.4923099999999998</v>
      </c>
      <c r="AI763">
        <v>3.7134100000000001</v>
      </c>
      <c r="AJ763">
        <v>4.4596499999999999</v>
      </c>
      <c r="AK763">
        <v>3.7986900000000001</v>
      </c>
      <c r="AL763">
        <v>4.7779100000000003</v>
      </c>
      <c r="AM763">
        <v>4.1795499999999999</v>
      </c>
      <c r="AN763">
        <v>2.1856300000000002</v>
      </c>
      <c r="AO763">
        <v>2.65686</v>
      </c>
      <c r="AP763">
        <v>5.3540900000000002</v>
      </c>
      <c r="AQ763">
        <v>0.603966</v>
      </c>
      <c r="AR763">
        <v>2.53905</v>
      </c>
      <c r="AS763">
        <v>0.96868299999999996</v>
      </c>
      <c r="AT763">
        <v>-0.28307300000000002</v>
      </c>
      <c r="AU763">
        <v>1.7295199999999999</v>
      </c>
      <c r="AV763">
        <v>1.4634100000000001</v>
      </c>
      <c r="AW763">
        <v>4.4975199999999997</v>
      </c>
    </row>
    <row r="764" spans="1:49" x14ac:dyDescent="0.25">
      <c r="A764">
        <v>1747.38</v>
      </c>
      <c r="B764">
        <v>-2.1760899999999999</v>
      </c>
      <c r="C764">
        <v>-5.1738900000000001</v>
      </c>
      <c r="D764">
        <v>-7.4860300000000004</v>
      </c>
      <c r="E764">
        <v>-3.61714</v>
      </c>
      <c r="F764">
        <v>54.573</v>
      </c>
      <c r="G764">
        <v>-4.8088499999999996</v>
      </c>
      <c r="H764">
        <v>-3.1232099999999998</v>
      </c>
      <c r="I764">
        <v>-2.0845199999999999</v>
      </c>
      <c r="J764">
        <v>-0.205016</v>
      </c>
      <c r="K764">
        <v>-3.40333</v>
      </c>
      <c r="L764">
        <v>1.5490600000000001</v>
      </c>
      <c r="M764">
        <v>0.92182600000000003</v>
      </c>
      <c r="N764">
        <v>20.374700000000001</v>
      </c>
      <c r="O764">
        <v>-5.5690200000000001</v>
      </c>
      <c r="P764">
        <v>8.2905800000000003</v>
      </c>
      <c r="Q764">
        <v>-4.9036999999999997</v>
      </c>
      <c r="R764">
        <v>0.52954100000000004</v>
      </c>
      <c r="S764">
        <v>0.381081</v>
      </c>
      <c r="T764">
        <v>1.01905</v>
      </c>
      <c r="U764">
        <v>2.7528700000000002</v>
      </c>
      <c r="V764">
        <v>-8.1807200000000009</v>
      </c>
      <c r="W764">
        <v>-3.8182</v>
      </c>
      <c r="X764">
        <v>-0.63970800000000005</v>
      </c>
      <c r="Y764">
        <v>4.16873</v>
      </c>
      <c r="Z764">
        <v>0.108919</v>
      </c>
      <c r="AA764">
        <v>-0.145653</v>
      </c>
      <c r="AB764">
        <v>2.9723199999999999</v>
      </c>
      <c r="AC764">
        <v>-1.3512200000000001</v>
      </c>
      <c r="AD764">
        <v>10.826700000000001</v>
      </c>
      <c r="AE764">
        <v>0.55792600000000003</v>
      </c>
      <c r="AF764">
        <v>3.4307300000000001</v>
      </c>
      <c r="AG764">
        <v>2.2905799999999998</v>
      </c>
      <c r="AH764">
        <v>2.5282499999999999</v>
      </c>
      <c r="AI764">
        <v>3.8120500000000002</v>
      </c>
      <c r="AJ764">
        <v>4.5728</v>
      </c>
      <c r="AK764">
        <v>2.57281</v>
      </c>
      <c r="AL764">
        <v>5.2953000000000001</v>
      </c>
      <c r="AM764">
        <v>4.0316299999999998</v>
      </c>
      <c r="AN764">
        <v>2.01586</v>
      </c>
      <c r="AO764">
        <v>2.2255600000000002</v>
      </c>
      <c r="AP764">
        <v>4.7988799999999996</v>
      </c>
      <c r="AQ764">
        <v>0.84117600000000003</v>
      </c>
      <c r="AR764">
        <v>2.4967700000000002</v>
      </c>
      <c r="AS764">
        <v>-0.79861599999999999</v>
      </c>
      <c r="AT764">
        <v>-0.15639900000000001</v>
      </c>
      <c r="AU764">
        <v>1.7121599999999999</v>
      </c>
      <c r="AV764">
        <v>1.93604</v>
      </c>
      <c r="AW764">
        <v>3.7714599999999998</v>
      </c>
    </row>
    <row r="765" spans="1:49" x14ac:dyDescent="0.25">
      <c r="A765">
        <v>1748.9</v>
      </c>
      <c r="B765">
        <v>-1.2039599999999999</v>
      </c>
      <c r="C765">
        <v>-4.7547699999999997</v>
      </c>
      <c r="D765">
        <v>-7.0126999999999997</v>
      </c>
      <c r="E765">
        <v>-4.3534699999999997</v>
      </c>
      <c r="F765">
        <v>56.218400000000003</v>
      </c>
      <c r="G765">
        <v>-6.0517200000000004</v>
      </c>
      <c r="H765">
        <v>-4.4483499999999996</v>
      </c>
      <c r="I765">
        <v>-2.0007700000000002</v>
      </c>
      <c r="J765">
        <v>-9.9476599999999998E-2</v>
      </c>
      <c r="K765">
        <v>-2.96455</v>
      </c>
      <c r="L765">
        <v>1.4381299999999999</v>
      </c>
      <c r="M765">
        <v>1.46285</v>
      </c>
      <c r="N765">
        <v>20.421600000000002</v>
      </c>
      <c r="O765">
        <v>-2.6742599999999999</v>
      </c>
      <c r="P765">
        <v>7.9353600000000002</v>
      </c>
      <c r="Q765">
        <v>-4.6875200000000001</v>
      </c>
      <c r="R765">
        <v>0.18103900000000001</v>
      </c>
      <c r="S765">
        <v>-1.4081399999999999</v>
      </c>
      <c r="T765">
        <v>1.2841800000000001</v>
      </c>
      <c r="U765">
        <v>3.50508</v>
      </c>
      <c r="V765">
        <v>-8.0541900000000002</v>
      </c>
      <c r="W765">
        <v>-4.90273</v>
      </c>
      <c r="X765">
        <v>-7.7899200000000002E-2</v>
      </c>
      <c r="Y765">
        <v>4.1778899999999997</v>
      </c>
      <c r="Z765">
        <v>-0.44208700000000001</v>
      </c>
      <c r="AA765">
        <v>0.107492</v>
      </c>
      <c r="AB765">
        <v>2.7113700000000001</v>
      </c>
      <c r="AC765">
        <v>-1.93035</v>
      </c>
      <c r="AD765">
        <v>11.2409</v>
      </c>
      <c r="AE765">
        <v>0.48629699999999998</v>
      </c>
      <c r="AF765">
        <v>3.4384000000000001</v>
      </c>
      <c r="AG765">
        <v>2.57335</v>
      </c>
      <c r="AH765">
        <v>2.4481999999999999</v>
      </c>
      <c r="AI765">
        <v>4.2162699999999997</v>
      </c>
      <c r="AJ765">
        <v>4.5410300000000001</v>
      </c>
      <c r="AK765">
        <v>2.6012400000000002</v>
      </c>
      <c r="AL765">
        <v>5.93133</v>
      </c>
      <c r="AM765">
        <v>3.5867599999999999</v>
      </c>
      <c r="AN765">
        <v>1.78687</v>
      </c>
      <c r="AO765">
        <v>2.2105299999999999</v>
      </c>
      <c r="AP765">
        <v>4.7526299999999999</v>
      </c>
      <c r="AQ765">
        <v>1.31009</v>
      </c>
      <c r="AR765">
        <v>2.4693999999999998</v>
      </c>
      <c r="AS765">
        <v>-1.3952800000000001</v>
      </c>
      <c r="AT765">
        <v>0.17635799999999999</v>
      </c>
      <c r="AU765">
        <v>1.8589899999999999</v>
      </c>
      <c r="AV765">
        <v>1.9109100000000001</v>
      </c>
      <c r="AW765">
        <v>3.1244900000000002</v>
      </c>
    </row>
    <row r="766" spans="1:49" x14ac:dyDescent="0.25">
      <c r="A766">
        <v>1750.42</v>
      </c>
      <c r="B766">
        <v>7.86221E-2</v>
      </c>
      <c r="C766">
        <v>-4.3150399999999998</v>
      </c>
      <c r="D766">
        <v>-6.2508100000000004</v>
      </c>
      <c r="E766">
        <v>-4.7735200000000004</v>
      </c>
      <c r="F766">
        <v>57.774700000000003</v>
      </c>
      <c r="G766">
        <v>-6.5240200000000002</v>
      </c>
      <c r="H766">
        <v>-5.5506500000000001</v>
      </c>
      <c r="I766">
        <v>-2.3113600000000001</v>
      </c>
      <c r="J766">
        <v>-0.36721199999999998</v>
      </c>
      <c r="K766">
        <v>-2.91696</v>
      </c>
      <c r="L766">
        <v>1.76871</v>
      </c>
      <c r="M766">
        <v>1.7684899999999999</v>
      </c>
      <c r="N766">
        <v>20.414899999999999</v>
      </c>
      <c r="O766">
        <v>-1.13758</v>
      </c>
      <c r="P766">
        <v>7.7184400000000002</v>
      </c>
      <c r="Q766">
        <v>-4.6730600000000004</v>
      </c>
      <c r="R766">
        <v>0.15951899999999999</v>
      </c>
      <c r="S766">
        <v>-2.1272099999999998</v>
      </c>
      <c r="T766">
        <v>1.58908</v>
      </c>
      <c r="U766">
        <v>4.3033200000000003</v>
      </c>
      <c r="V766">
        <v>-7.6877399999999998</v>
      </c>
      <c r="W766">
        <v>-5.48733</v>
      </c>
      <c r="X766">
        <v>3.9071500000000002E-2</v>
      </c>
      <c r="Y766">
        <v>3.8197000000000001</v>
      </c>
      <c r="Z766">
        <v>-0.723356</v>
      </c>
      <c r="AA766">
        <v>0.48103699999999999</v>
      </c>
      <c r="AB766">
        <v>1.97238</v>
      </c>
      <c r="AC766">
        <v>-1.71244</v>
      </c>
      <c r="AD766">
        <v>11.4122</v>
      </c>
      <c r="AE766">
        <v>0.50683999999999996</v>
      </c>
      <c r="AF766">
        <v>3.33169</v>
      </c>
      <c r="AG766">
        <v>3.1610200000000002</v>
      </c>
      <c r="AH766">
        <v>2.3662200000000002</v>
      </c>
      <c r="AI766">
        <v>4.6550000000000002</v>
      </c>
      <c r="AJ766">
        <v>4.5412299999999997</v>
      </c>
      <c r="AK766">
        <v>1.88462</v>
      </c>
      <c r="AL766">
        <v>6.3618800000000002</v>
      </c>
      <c r="AM766">
        <v>2.46563</v>
      </c>
      <c r="AN766">
        <v>1.6755100000000001</v>
      </c>
      <c r="AO766">
        <v>1.20563</v>
      </c>
      <c r="AP766">
        <v>4.7229400000000004</v>
      </c>
      <c r="AQ766">
        <v>1.7942100000000001</v>
      </c>
      <c r="AR766">
        <v>2.5968100000000001</v>
      </c>
      <c r="AS766">
        <v>-3.1125600000000002</v>
      </c>
      <c r="AT766">
        <v>0.50449100000000002</v>
      </c>
      <c r="AU766">
        <v>1.84761</v>
      </c>
      <c r="AV766">
        <v>1.6966699999999999</v>
      </c>
      <c r="AW766">
        <v>2.2673800000000002</v>
      </c>
    </row>
    <row r="767" spans="1:49" x14ac:dyDescent="0.25">
      <c r="A767">
        <v>1751.93</v>
      </c>
      <c r="B767">
        <v>0.39696599999999999</v>
      </c>
      <c r="C767">
        <v>-4.2587700000000002</v>
      </c>
      <c r="D767">
        <v>-6.5990099999999998</v>
      </c>
      <c r="E767">
        <v>-5.0507499999999999</v>
      </c>
      <c r="F767">
        <v>59.003500000000003</v>
      </c>
      <c r="G767">
        <v>-6.6523000000000003</v>
      </c>
      <c r="H767">
        <v>-6.4474099999999996</v>
      </c>
      <c r="I767">
        <v>-2.4595199999999999</v>
      </c>
      <c r="J767">
        <v>-0.85106800000000005</v>
      </c>
      <c r="K767">
        <v>-2.81826</v>
      </c>
      <c r="L767">
        <v>2.5160399999999998</v>
      </c>
      <c r="M767">
        <v>1.63045</v>
      </c>
      <c r="N767">
        <v>20.538900000000002</v>
      </c>
      <c r="O767">
        <v>-0.44857999999999998</v>
      </c>
      <c r="P767">
        <v>7.2120100000000003</v>
      </c>
      <c r="Q767">
        <v>-4.3334400000000004</v>
      </c>
      <c r="R767">
        <v>4.3422200000000001E-2</v>
      </c>
      <c r="S767">
        <v>-2.7528600000000001</v>
      </c>
      <c r="T767">
        <v>1.8550599999999999</v>
      </c>
      <c r="U767">
        <v>4.5901699999999996</v>
      </c>
      <c r="V767">
        <v>-7.3028199999999996</v>
      </c>
      <c r="W767">
        <v>-5.5593199999999996</v>
      </c>
      <c r="X767">
        <v>0.12644</v>
      </c>
      <c r="Y767">
        <v>3.5765799999999999</v>
      </c>
      <c r="Z767">
        <v>-1.2090099999999999</v>
      </c>
      <c r="AA767">
        <v>0.88431099999999996</v>
      </c>
      <c r="AB767">
        <v>1.31793</v>
      </c>
      <c r="AC767">
        <v>-1.4487699999999999</v>
      </c>
      <c r="AD767">
        <v>11.366300000000001</v>
      </c>
      <c r="AE767">
        <v>0.78922999999999999</v>
      </c>
      <c r="AF767">
        <v>3.1684600000000001</v>
      </c>
      <c r="AG767">
        <v>3.7809499999999998</v>
      </c>
      <c r="AH767">
        <v>2.2503199999999999</v>
      </c>
      <c r="AI767">
        <v>5.1335699999999997</v>
      </c>
      <c r="AJ767">
        <v>4.53871</v>
      </c>
      <c r="AK767">
        <v>3.2780999999999998</v>
      </c>
      <c r="AL767">
        <v>6.3508699999999996</v>
      </c>
      <c r="AM767">
        <v>1.59192</v>
      </c>
      <c r="AN767">
        <v>1.1588799999999999</v>
      </c>
      <c r="AO767">
        <v>1.22153</v>
      </c>
      <c r="AP767">
        <v>4.5717800000000004</v>
      </c>
      <c r="AQ767">
        <v>2.3138700000000001</v>
      </c>
      <c r="AR767">
        <v>2.6027100000000001</v>
      </c>
      <c r="AS767">
        <v>-5.1473800000000001</v>
      </c>
      <c r="AT767">
        <v>1.28626</v>
      </c>
      <c r="AU767">
        <v>1.8184100000000001</v>
      </c>
      <c r="AV767">
        <v>1.2440800000000001</v>
      </c>
      <c r="AW767">
        <v>1.87113</v>
      </c>
    </row>
    <row r="768" spans="1:49" x14ac:dyDescent="0.25">
      <c r="A768">
        <v>1753.45</v>
      </c>
      <c r="B768">
        <v>0.27079300000000001</v>
      </c>
      <c r="C768">
        <v>-3.9560499999999998</v>
      </c>
      <c r="D768">
        <v>-5.8153699999999997</v>
      </c>
      <c r="E768">
        <v>-5.6382000000000003</v>
      </c>
      <c r="F768">
        <v>57.661000000000001</v>
      </c>
      <c r="G768">
        <v>-5.9795199999999999</v>
      </c>
      <c r="H768">
        <v>-7.24526</v>
      </c>
      <c r="I768">
        <v>-2.4208799999999999</v>
      </c>
      <c r="J768">
        <v>-1.2482</v>
      </c>
      <c r="K768">
        <v>-2.68879</v>
      </c>
      <c r="L768">
        <v>3.2968099999999998</v>
      </c>
      <c r="M768">
        <v>1.3993100000000001</v>
      </c>
      <c r="N768">
        <v>20.574300000000001</v>
      </c>
      <c r="O768">
        <v>-0.24089099999999999</v>
      </c>
      <c r="P768">
        <v>6.73773</v>
      </c>
      <c r="Q768">
        <v>-3.4288099999999999</v>
      </c>
      <c r="R768">
        <v>-3.4516100000000001E-2</v>
      </c>
      <c r="S768">
        <v>-3.2635100000000001</v>
      </c>
      <c r="T768">
        <v>2.1006200000000002</v>
      </c>
      <c r="U768">
        <v>4.5752600000000001</v>
      </c>
      <c r="V768">
        <v>-6.7770400000000004</v>
      </c>
      <c r="W768">
        <v>-5.0587499999999999</v>
      </c>
      <c r="X768">
        <v>0.11745899999999999</v>
      </c>
      <c r="Y768">
        <v>3.1335000000000002</v>
      </c>
      <c r="Z768">
        <v>-1.2855300000000001</v>
      </c>
      <c r="AA768">
        <v>1.2213700000000001</v>
      </c>
      <c r="AB768">
        <v>0.85619699999999999</v>
      </c>
      <c r="AC768">
        <v>-1.2447900000000001</v>
      </c>
      <c r="AD768">
        <v>10.798999999999999</v>
      </c>
      <c r="AE768">
        <v>1.31104</v>
      </c>
      <c r="AF768">
        <v>3.1275499999999998</v>
      </c>
      <c r="AG768">
        <v>4.1962099999999998</v>
      </c>
      <c r="AH768">
        <v>2.0911400000000002</v>
      </c>
      <c r="AI768">
        <v>5.4470000000000001</v>
      </c>
      <c r="AJ768">
        <v>4.4393000000000002</v>
      </c>
      <c r="AK768">
        <v>4.4836799999999997</v>
      </c>
      <c r="AL768">
        <v>6.3634899999999996</v>
      </c>
      <c r="AM768">
        <v>1.2657499999999999</v>
      </c>
      <c r="AN768">
        <v>0.696685</v>
      </c>
      <c r="AO768">
        <v>1.33003</v>
      </c>
      <c r="AP768">
        <v>4.5791399999999998</v>
      </c>
      <c r="AQ768">
        <v>2.80246</v>
      </c>
      <c r="AR768">
        <v>2.6543899999999998</v>
      </c>
      <c r="AS768">
        <v>-7.0531100000000002</v>
      </c>
      <c r="AT768">
        <v>2.5674399999999999</v>
      </c>
      <c r="AU768">
        <v>2.0648399999999998</v>
      </c>
      <c r="AV768">
        <v>1.0280800000000001</v>
      </c>
      <c r="AW768">
        <v>1.3435900000000001</v>
      </c>
    </row>
    <row r="769" spans="1:49" x14ac:dyDescent="0.25">
      <c r="A769">
        <v>1754.96</v>
      </c>
      <c r="B769">
        <v>4.2927E-2</v>
      </c>
      <c r="C769">
        <v>-3.6996099999999998</v>
      </c>
      <c r="D769">
        <v>-4.9776800000000003</v>
      </c>
      <c r="E769">
        <v>-5.9138599999999997</v>
      </c>
      <c r="F769">
        <v>57.859900000000003</v>
      </c>
      <c r="G769">
        <v>-5.6704100000000004</v>
      </c>
      <c r="H769">
        <v>-7.8098299999999998</v>
      </c>
      <c r="I769">
        <v>-2.19441</v>
      </c>
      <c r="J769">
        <v>-1.6530800000000001</v>
      </c>
      <c r="K769">
        <v>-2.4107599999999998</v>
      </c>
      <c r="L769">
        <v>4.3849400000000003</v>
      </c>
      <c r="M769">
        <v>0.80752400000000002</v>
      </c>
      <c r="N769">
        <v>20.591799999999999</v>
      </c>
      <c r="O769">
        <v>-0.27277000000000001</v>
      </c>
      <c r="P769">
        <v>5.3480800000000004</v>
      </c>
      <c r="Q769">
        <v>-1.8345899999999999</v>
      </c>
      <c r="R769">
        <v>-0.22738</v>
      </c>
      <c r="S769">
        <v>-3.8656799999999998</v>
      </c>
      <c r="T769">
        <v>2.31942</v>
      </c>
      <c r="U769">
        <v>3.9870899999999998</v>
      </c>
      <c r="V769">
        <v>-6.2303300000000004</v>
      </c>
      <c r="W769">
        <v>-4.1620400000000002</v>
      </c>
      <c r="X769">
        <v>0.100352</v>
      </c>
      <c r="Y769">
        <v>2.6345800000000001</v>
      </c>
      <c r="Z769">
        <v>-1.28881</v>
      </c>
      <c r="AA769">
        <v>1.4955099999999999</v>
      </c>
      <c r="AB769">
        <v>0.61576500000000001</v>
      </c>
      <c r="AC769">
        <v>-0.86260700000000001</v>
      </c>
      <c r="AD769">
        <v>9.9824199999999994</v>
      </c>
      <c r="AE769">
        <v>2.3341500000000002</v>
      </c>
      <c r="AF769">
        <v>2.9619200000000001</v>
      </c>
      <c r="AG769">
        <v>4.2411099999999999</v>
      </c>
      <c r="AH769">
        <v>1.56107</v>
      </c>
      <c r="AI769">
        <v>5.3214100000000002</v>
      </c>
      <c r="AJ769">
        <v>4.2812700000000001</v>
      </c>
      <c r="AK769">
        <v>6.47471</v>
      </c>
      <c r="AL769">
        <v>6.5426200000000003</v>
      </c>
      <c r="AM769">
        <v>0.99415600000000004</v>
      </c>
      <c r="AN769">
        <v>0.34684599999999999</v>
      </c>
      <c r="AO769">
        <v>1.6235900000000001</v>
      </c>
      <c r="AP769">
        <v>4.6180399999999997</v>
      </c>
      <c r="AQ769">
        <v>3.16553</v>
      </c>
      <c r="AR769">
        <v>2.71855</v>
      </c>
      <c r="AS769">
        <v>-0.24295600000000001</v>
      </c>
      <c r="AT769">
        <v>3.6813199999999999</v>
      </c>
      <c r="AU769">
        <v>2.5345399999999998</v>
      </c>
      <c r="AV769">
        <v>1.00841</v>
      </c>
      <c r="AW769">
        <v>0.77835600000000005</v>
      </c>
    </row>
    <row r="770" spans="1:49" x14ac:dyDescent="0.25">
      <c r="A770">
        <v>1756.48</v>
      </c>
      <c r="B770">
        <v>-6.8308400000000005E-2</v>
      </c>
      <c r="C770">
        <v>-3.72112</v>
      </c>
      <c r="D770">
        <v>-3.9161899999999998</v>
      </c>
      <c r="E770">
        <v>-5.9284999999999997</v>
      </c>
      <c r="F770">
        <v>57.9846</v>
      </c>
      <c r="G770">
        <v>-5.3639000000000001</v>
      </c>
      <c r="H770">
        <v>-8.2794299999999996</v>
      </c>
      <c r="I770">
        <v>-1.74299</v>
      </c>
      <c r="J770">
        <v>-2.0137499999999999</v>
      </c>
      <c r="K770">
        <v>-1.83362</v>
      </c>
      <c r="L770">
        <v>4.6659800000000002</v>
      </c>
      <c r="M770">
        <v>-0.44218099999999999</v>
      </c>
      <c r="N770">
        <v>20.514099999999999</v>
      </c>
      <c r="O770">
        <v>-0.21016299999999999</v>
      </c>
      <c r="P770">
        <v>6.1707700000000001</v>
      </c>
      <c r="Q770">
        <v>-1.44116</v>
      </c>
      <c r="R770">
        <v>-9.4366599999999995E-2</v>
      </c>
      <c r="S770">
        <v>-4.57578</v>
      </c>
      <c r="T770">
        <v>2.4925099999999998</v>
      </c>
      <c r="U770">
        <v>3.92211</v>
      </c>
      <c r="V770">
        <v>-5.5856000000000003</v>
      </c>
      <c r="W770">
        <v>-3.0420699999999998</v>
      </c>
      <c r="X770">
        <v>5.3900799999999999E-2</v>
      </c>
      <c r="Y770">
        <v>2.3845800000000001</v>
      </c>
      <c r="Z770">
        <v>-1.08561</v>
      </c>
      <c r="AA770">
        <v>1.6189499999999999</v>
      </c>
      <c r="AB770">
        <v>0.60177000000000003</v>
      </c>
      <c r="AC770">
        <v>-0.33766499999999999</v>
      </c>
      <c r="AD770">
        <v>11.610900000000001</v>
      </c>
      <c r="AE770">
        <v>3.0802999999999998</v>
      </c>
      <c r="AF770">
        <v>2.8420299999999998</v>
      </c>
      <c r="AG770">
        <v>4.1933499999999997</v>
      </c>
      <c r="AH770">
        <v>0.977441</v>
      </c>
      <c r="AI770">
        <v>4.7341600000000001</v>
      </c>
      <c r="AJ770">
        <v>3.9176799999999998</v>
      </c>
      <c r="AK770">
        <v>7.5647900000000003</v>
      </c>
      <c r="AL770">
        <v>6.39236</v>
      </c>
      <c r="AM770">
        <v>0.70723199999999997</v>
      </c>
      <c r="AN770">
        <v>5.5876299999999997E-3</v>
      </c>
      <c r="AO770">
        <v>2.0088599999999999</v>
      </c>
      <c r="AP770">
        <v>4.7542</v>
      </c>
      <c r="AQ770">
        <v>3.2286999999999999</v>
      </c>
      <c r="AR770">
        <v>2.98543</v>
      </c>
      <c r="AS770">
        <v>0.40002700000000002</v>
      </c>
      <c r="AT770">
        <v>4.4204499999999998</v>
      </c>
      <c r="AU770">
        <v>2.7239800000000001</v>
      </c>
      <c r="AV770">
        <v>1.1124499999999999</v>
      </c>
      <c r="AW770">
        <v>0.54805099999999995</v>
      </c>
    </row>
    <row r="771" spans="1:49" x14ac:dyDescent="0.25">
      <c r="A771">
        <v>1757.99</v>
      </c>
      <c r="B771">
        <v>-0.10979700000000001</v>
      </c>
      <c r="C771">
        <v>-3.4620299999999999</v>
      </c>
      <c r="D771">
        <v>-3.19747</v>
      </c>
      <c r="E771">
        <v>-6.0007200000000003</v>
      </c>
      <c r="F771">
        <v>57.826099999999997</v>
      </c>
      <c r="G771">
        <v>-5.0616000000000003</v>
      </c>
      <c r="H771">
        <v>-8.5698899999999991</v>
      </c>
      <c r="I771">
        <v>-1.1967000000000001</v>
      </c>
      <c r="J771">
        <v>-2.2935400000000001</v>
      </c>
      <c r="K771">
        <v>-1.3671599999999999</v>
      </c>
      <c r="L771">
        <v>4.40306</v>
      </c>
      <c r="M771">
        <v>-1.9774700000000001</v>
      </c>
      <c r="N771">
        <v>20.5045</v>
      </c>
      <c r="O771">
        <v>0.27390599999999998</v>
      </c>
      <c r="P771">
        <v>8.4973799999999997</v>
      </c>
      <c r="Q771">
        <v>-1.16598</v>
      </c>
      <c r="R771">
        <v>0.46943400000000002</v>
      </c>
      <c r="S771">
        <v>-5.24437</v>
      </c>
      <c r="T771">
        <v>2.6482199999999998</v>
      </c>
      <c r="U771">
        <v>3.7206299999999999</v>
      </c>
      <c r="V771">
        <v>-4.8320400000000001</v>
      </c>
      <c r="W771">
        <v>-1.6556999999999999</v>
      </c>
      <c r="X771">
        <v>3.0552599999999999E-2</v>
      </c>
      <c r="Y771">
        <v>2.0536300000000001</v>
      </c>
      <c r="Z771">
        <v>-0.30130200000000001</v>
      </c>
      <c r="AA771">
        <v>1.6883900000000001</v>
      </c>
      <c r="AB771">
        <v>0.71234600000000003</v>
      </c>
      <c r="AC771">
        <v>-0.31642999999999999</v>
      </c>
      <c r="AD771">
        <v>12.1808</v>
      </c>
      <c r="AE771">
        <v>3.68451</v>
      </c>
      <c r="AF771">
        <v>2.73142</v>
      </c>
      <c r="AG771">
        <v>4.1578999999999997</v>
      </c>
      <c r="AH771">
        <v>0.422097</v>
      </c>
      <c r="AI771">
        <v>3.4963799999999998</v>
      </c>
      <c r="AJ771">
        <v>3.74125</v>
      </c>
      <c r="AK771">
        <v>8.1727100000000004</v>
      </c>
      <c r="AL771">
        <v>6.3940799999999998</v>
      </c>
      <c r="AM771">
        <v>0.538246</v>
      </c>
      <c r="AN771">
        <v>-0.30357099999999998</v>
      </c>
      <c r="AO771">
        <v>2.7694100000000001</v>
      </c>
      <c r="AP771">
        <v>5.0272699999999997</v>
      </c>
      <c r="AQ771">
        <v>3.1492200000000001</v>
      </c>
      <c r="AR771">
        <v>2.9051300000000002</v>
      </c>
      <c r="AS771">
        <v>1.30867</v>
      </c>
      <c r="AT771">
        <v>5.0546800000000003</v>
      </c>
      <c r="AU771">
        <v>2.8149500000000001</v>
      </c>
      <c r="AV771">
        <v>1.0997300000000001</v>
      </c>
      <c r="AW771">
        <v>0.71633400000000003</v>
      </c>
    </row>
    <row r="772" spans="1:49" x14ac:dyDescent="0.25">
      <c r="A772">
        <v>1759.51</v>
      </c>
      <c r="B772">
        <v>-0.199848</v>
      </c>
      <c r="C772">
        <v>-2.9351400000000001</v>
      </c>
      <c r="D772">
        <v>-2.7343799999999998</v>
      </c>
      <c r="E772">
        <v>-5.7760999999999996</v>
      </c>
      <c r="F772">
        <v>57.431800000000003</v>
      </c>
      <c r="G772">
        <v>-4.7332799999999997</v>
      </c>
      <c r="H772">
        <v>-8.7329299999999996</v>
      </c>
      <c r="I772">
        <v>-0.53973400000000005</v>
      </c>
      <c r="J772">
        <v>-2.4206400000000001</v>
      </c>
      <c r="K772">
        <v>-1.3790899999999999</v>
      </c>
      <c r="L772">
        <v>4.1480199999999998</v>
      </c>
      <c r="M772">
        <v>-3.40869</v>
      </c>
      <c r="N772">
        <v>20.652699999999999</v>
      </c>
      <c r="O772">
        <v>0.33492499999999997</v>
      </c>
      <c r="P772">
        <v>12.973800000000001</v>
      </c>
      <c r="Q772">
        <v>-0.88015200000000005</v>
      </c>
      <c r="R772">
        <v>1.0052000000000001</v>
      </c>
      <c r="S772">
        <v>-5.6402700000000001</v>
      </c>
      <c r="T772">
        <v>2.81298</v>
      </c>
      <c r="U772">
        <v>3.2793600000000001</v>
      </c>
      <c r="V772">
        <v>-4.6311900000000001</v>
      </c>
      <c r="W772">
        <v>-0.325957</v>
      </c>
      <c r="X772">
        <v>3.7978900000000003E-2</v>
      </c>
      <c r="Y772">
        <v>2.0518100000000001</v>
      </c>
      <c r="Z772">
        <v>-6.2003599999999999E-2</v>
      </c>
      <c r="AA772">
        <v>1.65899</v>
      </c>
      <c r="AB772">
        <v>0.947994</v>
      </c>
      <c r="AC772">
        <v>-0.180619</v>
      </c>
      <c r="AD772">
        <v>12.871600000000001</v>
      </c>
      <c r="AE772">
        <v>4.0834799999999998</v>
      </c>
      <c r="AF772">
        <v>2.8127300000000002</v>
      </c>
      <c r="AG772">
        <v>4.0934299999999997</v>
      </c>
      <c r="AH772">
        <v>3.1440000000000003E-2</v>
      </c>
      <c r="AI772">
        <v>2.87384</v>
      </c>
      <c r="AJ772">
        <v>3.7096900000000002</v>
      </c>
      <c r="AK772">
        <v>7.5682400000000003</v>
      </c>
      <c r="AL772">
        <v>6.7263700000000002</v>
      </c>
      <c r="AM772">
        <v>0.80286000000000002</v>
      </c>
      <c r="AN772">
        <v>-0.54220500000000005</v>
      </c>
      <c r="AO772">
        <v>3.9973900000000002</v>
      </c>
      <c r="AP772">
        <v>5.0175099999999997</v>
      </c>
      <c r="AQ772">
        <v>2.6877200000000001</v>
      </c>
      <c r="AR772">
        <v>2.93519</v>
      </c>
      <c r="AS772">
        <v>1.50902</v>
      </c>
      <c r="AT772">
        <v>4.6684700000000001</v>
      </c>
      <c r="AU772">
        <v>2.8210799999999998</v>
      </c>
      <c r="AV772">
        <v>1.1776500000000001</v>
      </c>
      <c r="AW772">
        <v>1.0046200000000001</v>
      </c>
    </row>
    <row r="773" spans="1:49" x14ac:dyDescent="0.25">
      <c r="A773">
        <v>1761.02</v>
      </c>
      <c r="B773">
        <v>-0.41040500000000002</v>
      </c>
      <c r="C773">
        <v>-2.7059899999999999</v>
      </c>
      <c r="D773">
        <v>-2.57254</v>
      </c>
      <c r="E773">
        <v>-5.02074</v>
      </c>
      <c r="F773">
        <v>57.4861</v>
      </c>
      <c r="G773">
        <v>-4.5100300000000004</v>
      </c>
      <c r="H773">
        <v>-8.4289799999999993</v>
      </c>
      <c r="I773">
        <v>-0.31465500000000002</v>
      </c>
      <c r="J773">
        <v>-2.5164300000000002</v>
      </c>
      <c r="K773">
        <v>-1.2319199999999999</v>
      </c>
      <c r="L773">
        <v>4.3186400000000003</v>
      </c>
      <c r="M773">
        <v>-4.2554600000000002</v>
      </c>
      <c r="N773">
        <v>20.8263</v>
      </c>
      <c r="O773">
        <v>0.76325799999999999</v>
      </c>
      <c r="P773">
        <v>16.2913</v>
      </c>
      <c r="Q773">
        <v>-0.66505199999999998</v>
      </c>
      <c r="R773">
        <v>1.2488600000000001</v>
      </c>
      <c r="S773">
        <v>-5.8241800000000001</v>
      </c>
      <c r="T773">
        <v>2.95025</v>
      </c>
      <c r="U773">
        <v>3.0098500000000001</v>
      </c>
      <c r="V773">
        <v>-4.8011799999999996</v>
      </c>
      <c r="W773">
        <v>0.50396099999999999</v>
      </c>
      <c r="X773">
        <v>5.5093299999999998E-2</v>
      </c>
      <c r="Y773">
        <v>1.87395</v>
      </c>
      <c r="Z773">
        <v>9.1085899999999997E-2</v>
      </c>
      <c r="AA773">
        <v>1.2714000000000001</v>
      </c>
      <c r="AB773">
        <v>1.2744</v>
      </c>
      <c r="AC773">
        <v>1.54932E-2</v>
      </c>
      <c r="AD773">
        <v>12.873699999999999</v>
      </c>
      <c r="AE773">
        <v>4.3684500000000002</v>
      </c>
      <c r="AF773">
        <v>2.82586</v>
      </c>
      <c r="AG773">
        <v>3.5774900000000001</v>
      </c>
      <c r="AH773">
        <v>1.0623800000000001</v>
      </c>
      <c r="AI773">
        <v>2.3596599999999999</v>
      </c>
      <c r="AJ773">
        <v>3.6946599999999998</v>
      </c>
      <c r="AK773">
        <v>7.6532499999999999</v>
      </c>
      <c r="AL773">
        <v>7.7782799999999996</v>
      </c>
      <c r="AM773">
        <v>2.4062999999999999</v>
      </c>
      <c r="AN773">
        <v>-1.0670500000000001</v>
      </c>
      <c r="AO773">
        <v>4.6826600000000003</v>
      </c>
      <c r="AP773">
        <v>5.1451799999999999</v>
      </c>
      <c r="AQ773">
        <v>1.8214900000000001</v>
      </c>
      <c r="AR773">
        <v>2.7194699999999998</v>
      </c>
      <c r="AS773">
        <v>1.96252</v>
      </c>
      <c r="AT773">
        <v>4.9084199999999996</v>
      </c>
      <c r="AU773">
        <v>2.9967600000000001</v>
      </c>
      <c r="AV773">
        <v>1.1244000000000001</v>
      </c>
      <c r="AW773">
        <v>1.43977</v>
      </c>
    </row>
    <row r="774" spans="1:49" x14ac:dyDescent="0.25">
      <c r="A774">
        <v>1762.54</v>
      </c>
      <c r="B774">
        <v>-0.71272800000000003</v>
      </c>
      <c r="C774">
        <v>-2.3184900000000002</v>
      </c>
      <c r="D774">
        <v>-2.6210599999999999</v>
      </c>
      <c r="E774">
        <v>-3.9341300000000001</v>
      </c>
      <c r="F774">
        <v>57.2378</v>
      </c>
      <c r="G774">
        <v>-4.3001800000000001</v>
      </c>
      <c r="H774">
        <v>-7.9829499999999998</v>
      </c>
      <c r="I774">
        <v>-8.5791699999999999E-2</v>
      </c>
      <c r="J774">
        <v>-2.4135300000000002</v>
      </c>
      <c r="K774">
        <v>-1.27329</v>
      </c>
      <c r="L774">
        <v>4.4779</v>
      </c>
      <c r="M774">
        <v>-4.8664399999999999</v>
      </c>
      <c r="N774">
        <v>21.112300000000001</v>
      </c>
      <c r="O774">
        <v>0.232627</v>
      </c>
      <c r="P774">
        <v>20.007200000000001</v>
      </c>
      <c r="Q774">
        <v>-0.53057900000000002</v>
      </c>
      <c r="R774">
        <v>0.90364699999999998</v>
      </c>
      <c r="S774">
        <v>-5.8210899999999999</v>
      </c>
      <c r="T774">
        <v>3.06426</v>
      </c>
      <c r="U774">
        <v>2.9302800000000002</v>
      </c>
      <c r="V774">
        <v>-4.88504</v>
      </c>
      <c r="W774">
        <v>0.68037400000000003</v>
      </c>
      <c r="X774">
        <v>0.104841</v>
      </c>
      <c r="Y774">
        <v>1.50471</v>
      </c>
      <c r="Z774">
        <v>0.67926600000000004</v>
      </c>
      <c r="AA774">
        <v>0.193268</v>
      </c>
      <c r="AB774">
        <v>1.1470100000000001</v>
      </c>
      <c r="AC774">
        <v>0.19406799999999999</v>
      </c>
      <c r="AD774">
        <v>12.6599</v>
      </c>
      <c r="AE774">
        <v>4.4867100000000004</v>
      </c>
      <c r="AF774">
        <v>2.9295</v>
      </c>
      <c r="AG774">
        <v>2.87405</v>
      </c>
      <c r="AH774">
        <v>1.2682800000000001</v>
      </c>
      <c r="AI774">
        <v>2.01126</v>
      </c>
      <c r="AJ774">
        <v>3.65578</v>
      </c>
      <c r="AK774">
        <v>7.6052900000000001</v>
      </c>
      <c r="AL774">
        <v>7.9538200000000003</v>
      </c>
      <c r="AM774">
        <v>2.9596399999999998</v>
      </c>
      <c r="AN774">
        <v>-1.2179</v>
      </c>
      <c r="AO774">
        <v>5.1742800000000004</v>
      </c>
      <c r="AP774">
        <v>5.1909000000000001</v>
      </c>
      <c r="AQ774">
        <v>1.0710500000000001</v>
      </c>
      <c r="AR774">
        <v>2.36599</v>
      </c>
      <c r="AS774">
        <v>2.68276</v>
      </c>
      <c r="AT774">
        <v>5.1859500000000001</v>
      </c>
      <c r="AU774">
        <v>2.9304899999999998</v>
      </c>
      <c r="AV774">
        <v>1.07203</v>
      </c>
      <c r="AW774">
        <v>1.73441</v>
      </c>
    </row>
    <row r="775" spans="1:49" x14ac:dyDescent="0.25">
      <c r="A775">
        <v>1764.05</v>
      </c>
      <c r="B775">
        <v>-1.0296099999999999</v>
      </c>
      <c r="C775">
        <v>-2.2765200000000001</v>
      </c>
      <c r="D775">
        <v>-2.2015600000000002</v>
      </c>
      <c r="E775">
        <v>-3.1460900000000001</v>
      </c>
      <c r="F775">
        <v>56.847499999999997</v>
      </c>
      <c r="G775">
        <v>-3.9695999999999998</v>
      </c>
      <c r="H775">
        <v>-7.3558700000000004</v>
      </c>
      <c r="I775">
        <v>6.5666500000000003E-2</v>
      </c>
      <c r="J775">
        <v>-2.0793699999999999</v>
      </c>
      <c r="K775">
        <v>-1.4308700000000001</v>
      </c>
      <c r="L775">
        <v>4.9655800000000001</v>
      </c>
      <c r="M775">
        <v>-5.15198</v>
      </c>
      <c r="N775">
        <v>21.4558</v>
      </c>
      <c r="O775">
        <v>-0.52344400000000002</v>
      </c>
      <c r="P775">
        <v>22.8855</v>
      </c>
      <c r="Q775">
        <v>-0.42347699999999999</v>
      </c>
      <c r="R775">
        <v>0.47963299999999998</v>
      </c>
      <c r="S775">
        <v>-5.4078600000000003</v>
      </c>
      <c r="T775">
        <v>3.0749200000000001</v>
      </c>
      <c r="U775">
        <v>3.0927600000000002</v>
      </c>
      <c r="V775">
        <v>-4.9517800000000003</v>
      </c>
      <c r="W775">
        <v>0.83048</v>
      </c>
      <c r="X775">
        <v>0.165163</v>
      </c>
      <c r="Y775">
        <v>1.2747200000000001</v>
      </c>
      <c r="Z775">
        <v>1.4256500000000001</v>
      </c>
      <c r="AA775">
        <v>-1.1798500000000001</v>
      </c>
      <c r="AB775">
        <v>0.93742199999999998</v>
      </c>
      <c r="AC775">
        <v>4.4009899999999996E-3</v>
      </c>
      <c r="AD775">
        <v>12.341900000000001</v>
      </c>
      <c r="AE775">
        <v>4.5434999999999999</v>
      </c>
      <c r="AF775">
        <v>3.03233</v>
      </c>
      <c r="AG775">
        <v>2.76627</v>
      </c>
      <c r="AH775">
        <v>1.27067</v>
      </c>
      <c r="AI775">
        <v>2.4996999999999998</v>
      </c>
      <c r="AJ775">
        <v>3.6999</v>
      </c>
      <c r="AK775">
        <v>7.5303100000000001</v>
      </c>
      <c r="AL775">
        <v>7.8249399999999998</v>
      </c>
      <c r="AM775">
        <v>3.4415900000000001</v>
      </c>
      <c r="AN775">
        <v>-0.76637900000000003</v>
      </c>
      <c r="AO775">
        <v>5.3306100000000001</v>
      </c>
      <c r="AP775">
        <v>5.1277600000000003</v>
      </c>
      <c r="AQ775">
        <v>0.83461099999999999</v>
      </c>
      <c r="AR775">
        <v>1.95442</v>
      </c>
      <c r="AS775">
        <v>3.6351300000000002</v>
      </c>
      <c r="AT775">
        <v>5.5467500000000003</v>
      </c>
      <c r="AU775">
        <v>3.1506799999999999</v>
      </c>
      <c r="AV775">
        <v>1.15899</v>
      </c>
      <c r="AW775">
        <v>1.97054</v>
      </c>
    </row>
    <row r="776" spans="1:49" x14ac:dyDescent="0.25">
      <c r="A776">
        <v>1765.57</v>
      </c>
      <c r="B776">
        <v>-1.6104000000000001</v>
      </c>
      <c r="C776">
        <v>-2.1900300000000001</v>
      </c>
      <c r="D776">
        <v>-1.5010600000000001</v>
      </c>
      <c r="E776">
        <v>-2.44373</v>
      </c>
      <c r="F776">
        <v>56.606099999999998</v>
      </c>
      <c r="G776">
        <v>-3.51579</v>
      </c>
      <c r="H776">
        <v>-7.0867899999999997</v>
      </c>
      <c r="I776">
        <v>-0.31914100000000001</v>
      </c>
      <c r="J776">
        <v>-1.6444000000000001</v>
      </c>
      <c r="K776">
        <v>-1.13056</v>
      </c>
      <c r="L776">
        <v>5.2908099999999996</v>
      </c>
      <c r="M776">
        <v>-5.0855499999999996</v>
      </c>
      <c r="N776">
        <v>21.477599999999999</v>
      </c>
      <c r="O776">
        <v>-1.1179300000000001</v>
      </c>
      <c r="P776">
        <v>23.723099999999999</v>
      </c>
      <c r="Q776">
        <v>-0.44616699999999998</v>
      </c>
      <c r="R776">
        <v>-0.13841500000000001</v>
      </c>
      <c r="S776">
        <v>-4.8476900000000001</v>
      </c>
      <c r="T776">
        <v>3.2312500000000002</v>
      </c>
      <c r="U776">
        <v>2.93472</v>
      </c>
      <c r="V776">
        <v>-4.6115500000000003</v>
      </c>
      <c r="W776">
        <v>0.97687400000000002</v>
      </c>
      <c r="X776">
        <v>0.30808000000000002</v>
      </c>
      <c r="Y776">
        <v>1.2565500000000001</v>
      </c>
      <c r="Z776">
        <v>1.5323500000000001</v>
      </c>
      <c r="AA776">
        <v>-2.4570400000000001</v>
      </c>
      <c r="AB776">
        <v>0.72555700000000001</v>
      </c>
      <c r="AC776">
        <v>-0.14321300000000001</v>
      </c>
      <c r="AD776">
        <v>12.0238</v>
      </c>
      <c r="AE776">
        <v>4.4677300000000004</v>
      </c>
      <c r="AF776">
        <v>3.2097799999999999</v>
      </c>
      <c r="AG776">
        <v>2.7876400000000001</v>
      </c>
      <c r="AH776">
        <v>1.5470699999999999</v>
      </c>
      <c r="AI776">
        <v>2.3355800000000002</v>
      </c>
      <c r="AJ776">
        <v>3.7740100000000001</v>
      </c>
      <c r="AK776">
        <v>7.2528499999999996</v>
      </c>
      <c r="AL776">
        <v>7.3432500000000003</v>
      </c>
      <c r="AM776">
        <v>3.54372</v>
      </c>
      <c r="AN776">
        <v>0.185559</v>
      </c>
      <c r="AO776">
        <v>5.3384</v>
      </c>
      <c r="AP776">
        <v>4.9935700000000001</v>
      </c>
      <c r="AQ776">
        <v>0.147706</v>
      </c>
      <c r="AR776">
        <v>1.7471699999999999</v>
      </c>
      <c r="AS776">
        <v>4.3169000000000004</v>
      </c>
      <c r="AT776">
        <v>6.07742</v>
      </c>
      <c r="AU776">
        <v>3.56419</v>
      </c>
      <c r="AV776">
        <v>0.60910299999999995</v>
      </c>
      <c r="AW776">
        <v>2.2888999999999999</v>
      </c>
    </row>
    <row r="777" spans="1:49" x14ac:dyDescent="0.25">
      <c r="A777">
        <v>1767.08</v>
      </c>
      <c r="B777">
        <v>-2.1544099999999999</v>
      </c>
      <c r="C777">
        <v>-1.97732</v>
      </c>
      <c r="D777">
        <v>-0.448434</v>
      </c>
      <c r="E777">
        <v>-1.36798</v>
      </c>
      <c r="F777">
        <v>56.554200000000002</v>
      </c>
      <c r="G777">
        <v>-2.7418800000000001</v>
      </c>
      <c r="H777">
        <v>-7.0588100000000003</v>
      </c>
      <c r="I777">
        <v>-0.58914</v>
      </c>
      <c r="J777">
        <v>-1.2408399999999999</v>
      </c>
      <c r="K777">
        <v>-0.52055399999999996</v>
      </c>
      <c r="L777">
        <v>5.5741500000000004</v>
      </c>
      <c r="M777">
        <v>-4.8982999999999999</v>
      </c>
      <c r="N777">
        <v>21.182700000000001</v>
      </c>
      <c r="O777">
        <v>-2.0116000000000001</v>
      </c>
      <c r="P777">
        <v>28.406099999999999</v>
      </c>
      <c r="Q777">
        <v>-0.56771300000000002</v>
      </c>
      <c r="R777">
        <v>-0.168154</v>
      </c>
      <c r="S777">
        <v>-4.3287500000000003</v>
      </c>
      <c r="T777">
        <v>3.09693</v>
      </c>
      <c r="U777">
        <v>2.93337</v>
      </c>
      <c r="V777">
        <v>-3.83569</v>
      </c>
      <c r="W777">
        <v>1.26301</v>
      </c>
      <c r="X777">
        <v>0.47934300000000002</v>
      </c>
      <c r="Y777">
        <v>1.0557000000000001</v>
      </c>
      <c r="Z777">
        <v>1.4384399999999999</v>
      </c>
      <c r="AA777">
        <v>-3.3574199999999998</v>
      </c>
      <c r="AB777">
        <v>0.64546000000000003</v>
      </c>
      <c r="AC777">
        <v>-0.27458199999999999</v>
      </c>
      <c r="AD777">
        <v>11.6267</v>
      </c>
      <c r="AE777">
        <v>4.0086399999999998</v>
      </c>
      <c r="AF777">
        <v>3.3976500000000001</v>
      </c>
      <c r="AG777">
        <v>2.8483100000000001</v>
      </c>
      <c r="AH777">
        <v>1.68005</v>
      </c>
      <c r="AI777">
        <v>2.34483</v>
      </c>
      <c r="AJ777">
        <v>3.74064</v>
      </c>
      <c r="AK777">
        <v>7.2101800000000003</v>
      </c>
      <c r="AL777">
        <v>6.8781499999999998</v>
      </c>
      <c r="AM777">
        <v>3.5813000000000001</v>
      </c>
      <c r="AN777">
        <v>0.68298700000000001</v>
      </c>
      <c r="AO777">
        <v>5.2107700000000001</v>
      </c>
      <c r="AP777">
        <v>4.6257700000000002</v>
      </c>
      <c r="AQ777">
        <v>0.45544499999999999</v>
      </c>
      <c r="AR777">
        <v>2.1470899999999999</v>
      </c>
      <c r="AS777">
        <v>4.0063300000000002</v>
      </c>
      <c r="AT777">
        <v>5.8857499999999998</v>
      </c>
      <c r="AU777">
        <v>3.8880400000000002</v>
      </c>
      <c r="AV777">
        <v>0.51433799999999996</v>
      </c>
      <c r="AW777">
        <v>2.63734</v>
      </c>
    </row>
    <row r="778" spans="1:49" x14ac:dyDescent="0.25">
      <c r="A778">
        <v>1768.59</v>
      </c>
      <c r="B778">
        <v>-2.69787</v>
      </c>
      <c r="C778">
        <v>-1.9020699999999999</v>
      </c>
      <c r="D778">
        <v>0.86914899999999995</v>
      </c>
      <c r="E778">
        <v>-1.2914200000000001E-2</v>
      </c>
      <c r="F778">
        <v>57.2271</v>
      </c>
      <c r="G778">
        <v>-1.8264199999999999</v>
      </c>
      <c r="H778">
        <v>-7.0597000000000003</v>
      </c>
      <c r="I778">
        <v>-0.18950700000000001</v>
      </c>
      <c r="J778">
        <v>-0.79453600000000002</v>
      </c>
      <c r="K778">
        <v>-6.8843399999999999E-2</v>
      </c>
      <c r="L778">
        <v>5.7655399999999997</v>
      </c>
      <c r="M778">
        <v>-4.8836899999999996</v>
      </c>
      <c r="N778">
        <v>20.8124</v>
      </c>
      <c r="O778">
        <v>-3.0026199999999998</v>
      </c>
      <c r="P778">
        <v>33.172800000000002</v>
      </c>
      <c r="Q778">
        <v>-0.972804</v>
      </c>
      <c r="R778">
        <v>-3.4250200000000001E-2</v>
      </c>
      <c r="S778">
        <v>-3.8430900000000001</v>
      </c>
      <c r="T778">
        <v>2.9600599999999999</v>
      </c>
      <c r="U778">
        <v>2.8027500000000001</v>
      </c>
      <c r="V778">
        <v>-3.2047500000000002</v>
      </c>
      <c r="W778">
        <v>1.61635</v>
      </c>
      <c r="X778">
        <v>0.89942800000000001</v>
      </c>
      <c r="Y778">
        <v>0.79174</v>
      </c>
      <c r="Z778">
        <v>1.4690099999999999</v>
      </c>
      <c r="AA778">
        <v>-3.8693200000000001</v>
      </c>
      <c r="AB778">
        <v>0.60148999999999997</v>
      </c>
      <c r="AC778">
        <v>-0.249721</v>
      </c>
      <c r="AD778">
        <v>11.2766</v>
      </c>
      <c r="AE778">
        <v>3.5932900000000001</v>
      </c>
      <c r="AF778">
        <v>3.6264799999999999</v>
      </c>
      <c r="AG778">
        <v>2.8597700000000001</v>
      </c>
      <c r="AH778">
        <v>1.8247199999999999</v>
      </c>
      <c r="AI778">
        <v>2.4647199999999998</v>
      </c>
      <c r="AJ778">
        <v>3.8853800000000001</v>
      </c>
      <c r="AK778">
        <v>6.8736199999999998</v>
      </c>
      <c r="AL778">
        <v>6.4739300000000002</v>
      </c>
      <c r="AM778">
        <v>3.6000200000000002</v>
      </c>
      <c r="AN778">
        <v>0.85798300000000005</v>
      </c>
      <c r="AO778">
        <v>5.1997200000000001</v>
      </c>
      <c r="AP778">
        <v>4.0308400000000004</v>
      </c>
      <c r="AQ778">
        <v>1.2639199999999999</v>
      </c>
      <c r="AR778">
        <v>2.5981399999999999</v>
      </c>
      <c r="AS778">
        <v>3.5028899999999998</v>
      </c>
      <c r="AT778">
        <v>5.7096200000000001</v>
      </c>
      <c r="AU778">
        <v>4.1941300000000004</v>
      </c>
      <c r="AV778">
        <v>0.77561500000000005</v>
      </c>
      <c r="AW778">
        <v>2.8149099999999998</v>
      </c>
    </row>
    <row r="779" spans="1:49" x14ac:dyDescent="0.25">
      <c r="A779">
        <v>1770.1</v>
      </c>
      <c r="B779">
        <v>-2.93553</v>
      </c>
      <c r="C779">
        <v>-1.4748699999999999</v>
      </c>
      <c r="D779">
        <v>1.79745</v>
      </c>
      <c r="E779">
        <v>0.62668900000000005</v>
      </c>
      <c r="F779">
        <v>58.281100000000002</v>
      </c>
      <c r="G779">
        <v>-1.3794999999999999</v>
      </c>
      <c r="H779">
        <v>-7.0490700000000004</v>
      </c>
      <c r="I779">
        <v>0.32967400000000002</v>
      </c>
      <c r="J779">
        <v>-0.53323799999999999</v>
      </c>
      <c r="K779">
        <v>0.23338900000000001</v>
      </c>
      <c r="L779">
        <v>5.91716</v>
      </c>
      <c r="M779">
        <v>-4.0401899999999999</v>
      </c>
      <c r="N779">
        <v>20.3962</v>
      </c>
      <c r="O779">
        <v>-3.12751</v>
      </c>
      <c r="P779">
        <v>35.667299999999997</v>
      </c>
      <c r="Q779">
        <v>-1.3559000000000001</v>
      </c>
      <c r="R779">
        <v>1.17398E-2</v>
      </c>
      <c r="S779">
        <v>-3.23244</v>
      </c>
      <c r="T779">
        <v>2.7980299999999998</v>
      </c>
      <c r="U779">
        <v>2.6190199999999999</v>
      </c>
      <c r="V779">
        <v>-2.35059</v>
      </c>
      <c r="W779">
        <v>2.1551800000000001</v>
      </c>
      <c r="X779">
        <v>1.3685499999999999</v>
      </c>
      <c r="Y779">
        <v>0.833148</v>
      </c>
      <c r="Z779">
        <v>1.0632699999999999</v>
      </c>
      <c r="AA779">
        <v>-4.2388199999999996</v>
      </c>
      <c r="AB779">
        <v>0.67532599999999998</v>
      </c>
      <c r="AC779">
        <v>-0.17296800000000001</v>
      </c>
      <c r="AD779">
        <v>10.938800000000001</v>
      </c>
      <c r="AE779">
        <v>3.1479599999999999</v>
      </c>
      <c r="AF779">
        <v>3.8722699999999999</v>
      </c>
      <c r="AG779">
        <v>2.8693</v>
      </c>
      <c r="AH779">
        <v>2.0257100000000001</v>
      </c>
      <c r="AI779">
        <v>2.24017</v>
      </c>
      <c r="AJ779">
        <v>4.0836199999999998</v>
      </c>
      <c r="AK779">
        <v>6.0524100000000001</v>
      </c>
      <c r="AL779">
        <v>6.1630200000000004</v>
      </c>
      <c r="AM779">
        <v>3.7132000000000001</v>
      </c>
      <c r="AN779">
        <v>1.2234400000000001</v>
      </c>
      <c r="AO779">
        <v>5.2611800000000004</v>
      </c>
      <c r="AP779">
        <v>3.5489000000000002</v>
      </c>
      <c r="AQ779">
        <v>2.3715600000000001</v>
      </c>
      <c r="AR779">
        <v>3.0502500000000001</v>
      </c>
      <c r="AS779">
        <v>2.8574299999999999</v>
      </c>
      <c r="AT779">
        <v>5.4413400000000003</v>
      </c>
      <c r="AU779">
        <v>4.4178800000000003</v>
      </c>
      <c r="AV779">
        <v>1.27572</v>
      </c>
      <c r="AW779">
        <v>2.94645</v>
      </c>
    </row>
    <row r="780" spans="1:49" x14ac:dyDescent="0.25">
      <c r="A780">
        <v>1771.62</v>
      </c>
      <c r="B780">
        <v>-3.0251700000000001</v>
      </c>
      <c r="C780">
        <v>-1.46166</v>
      </c>
      <c r="D780">
        <v>2.6210100000000001</v>
      </c>
      <c r="E780">
        <v>0.179118</v>
      </c>
      <c r="F780">
        <v>60.134</v>
      </c>
      <c r="G780">
        <v>-1.2693399999999999</v>
      </c>
      <c r="H780">
        <v>-6.9944899999999999</v>
      </c>
      <c r="I780">
        <v>1.0145900000000001</v>
      </c>
      <c r="J780">
        <v>-0.26850099999999999</v>
      </c>
      <c r="K780">
        <v>0.403613</v>
      </c>
      <c r="L780">
        <v>6.2184400000000002</v>
      </c>
      <c r="M780">
        <v>-3.1554700000000002</v>
      </c>
      <c r="N780">
        <v>20.213799999999999</v>
      </c>
      <c r="O780">
        <v>-3.2372000000000001</v>
      </c>
      <c r="P780">
        <v>37.442700000000002</v>
      </c>
      <c r="Q780">
        <v>-1.3175399999999999</v>
      </c>
      <c r="R780">
        <v>4.11686E-3</v>
      </c>
      <c r="S780">
        <v>-2.5323600000000002</v>
      </c>
      <c r="T780">
        <v>2.6196899999999999</v>
      </c>
      <c r="U780">
        <v>2.6031499999999999</v>
      </c>
      <c r="V780">
        <v>-1.62077</v>
      </c>
      <c r="W780">
        <v>2.79501</v>
      </c>
      <c r="X780">
        <v>1.96207</v>
      </c>
      <c r="Y780">
        <v>0.84157199999999999</v>
      </c>
      <c r="Z780">
        <v>0.117061</v>
      </c>
      <c r="AA780">
        <v>-4.2412200000000002</v>
      </c>
      <c r="AB780">
        <v>0.939859</v>
      </c>
      <c r="AC780">
        <v>-1.26474E-2</v>
      </c>
      <c r="AD780">
        <v>10.604799999999999</v>
      </c>
      <c r="AE780">
        <v>2.6706400000000001</v>
      </c>
      <c r="AF780">
        <v>4.0096800000000004</v>
      </c>
      <c r="AG780">
        <v>3.0112299999999999</v>
      </c>
      <c r="AH780">
        <v>2.5169899999999998</v>
      </c>
      <c r="AI780">
        <v>2.3533499999999998</v>
      </c>
      <c r="AJ780">
        <v>4.3394399999999997</v>
      </c>
      <c r="AK780">
        <v>5.5708599999999997</v>
      </c>
      <c r="AL780">
        <v>5.90625</v>
      </c>
      <c r="AM780">
        <v>4.0042999999999997</v>
      </c>
      <c r="AN780">
        <v>1.6528499999999999</v>
      </c>
      <c r="AO780">
        <v>5.43832</v>
      </c>
      <c r="AP780">
        <v>3.37256</v>
      </c>
      <c r="AQ780">
        <v>3.1494499999999999</v>
      </c>
      <c r="AR780">
        <v>3.6390799999999999</v>
      </c>
      <c r="AS780">
        <v>2.2644000000000002</v>
      </c>
      <c r="AT780">
        <v>5.0956900000000003</v>
      </c>
      <c r="AU780">
        <v>4.2870799999999996</v>
      </c>
      <c r="AV780">
        <v>1.5461199999999999</v>
      </c>
      <c r="AW780">
        <v>3.0967199999999999</v>
      </c>
    </row>
    <row r="781" spans="1:49" x14ac:dyDescent="0.25">
      <c r="A781">
        <v>1773.13</v>
      </c>
      <c r="B781">
        <v>-2.9321600000000001</v>
      </c>
      <c r="C781">
        <v>-2.22343</v>
      </c>
      <c r="D781">
        <v>2.6872500000000001</v>
      </c>
      <c r="E781">
        <v>-1.2062600000000001</v>
      </c>
      <c r="F781">
        <v>62.178800000000003</v>
      </c>
      <c r="G781">
        <v>-1.25166</v>
      </c>
      <c r="H781">
        <v>-6.71082</v>
      </c>
      <c r="I781">
        <v>1.5801400000000001</v>
      </c>
      <c r="J781">
        <v>-2.46299E-2</v>
      </c>
      <c r="K781">
        <v>0.30646400000000001</v>
      </c>
      <c r="L781">
        <v>6.5361399999999996</v>
      </c>
      <c r="M781">
        <v>-2.0027699999999999</v>
      </c>
      <c r="N781">
        <v>20.001899999999999</v>
      </c>
      <c r="O781">
        <v>-3.3998400000000002</v>
      </c>
      <c r="P781">
        <v>37.179600000000001</v>
      </c>
      <c r="Q781">
        <v>-1.09141</v>
      </c>
      <c r="R781">
        <v>5.8889900000000002E-2</v>
      </c>
      <c r="S781">
        <v>-2.0314399999999999</v>
      </c>
      <c r="T781">
        <v>2.4676</v>
      </c>
      <c r="U781">
        <v>2.6610299999999998</v>
      </c>
      <c r="V781">
        <v>-0.97441900000000004</v>
      </c>
      <c r="W781">
        <v>3.6553599999999999</v>
      </c>
      <c r="X781">
        <v>2.48935</v>
      </c>
      <c r="Y781">
        <v>0.88802400000000004</v>
      </c>
      <c r="Z781">
        <v>-0.56829700000000005</v>
      </c>
      <c r="AA781">
        <v>-4.0263799999999996</v>
      </c>
      <c r="AB781">
        <v>1.20817</v>
      </c>
      <c r="AC781">
        <v>0.21939700000000001</v>
      </c>
      <c r="AD781">
        <v>10.294600000000001</v>
      </c>
      <c r="AE781">
        <v>2.1553</v>
      </c>
      <c r="AF781">
        <v>4.1441400000000002</v>
      </c>
      <c r="AG781">
        <v>3.2661500000000001</v>
      </c>
      <c r="AH781">
        <v>3.0199799999999999</v>
      </c>
      <c r="AI781">
        <v>2.2791999999999999</v>
      </c>
      <c r="AJ781">
        <v>4.6927300000000001</v>
      </c>
      <c r="AK781">
        <v>5.0481400000000001</v>
      </c>
      <c r="AL781">
        <v>5.7570199999999998</v>
      </c>
      <c r="AM781">
        <v>4.4546999999999999</v>
      </c>
      <c r="AN781">
        <v>2.0951499999999998</v>
      </c>
      <c r="AO781">
        <v>5.5159399999999996</v>
      </c>
      <c r="AP781">
        <v>3.1169099999999998</v>
      </c>
      <c r="AQ781">
        <v>4.2048699999999997</v>
      </c>
      <c r="AR781">
        <v>4.23766</v>
      </c>
      <c r="AS781">
        <v>1.9235</v>
      </c>
      <c r="AT781">
        <v>4.8604599999999998</v>
      </c>
      <c r="AU781">
        <v>4.1558999999999999</v>
      </c>
      <c r="AV781">
        <v>2.07646</v>
      </c>
      <c r="AW781">
        <v>3.5084</v>
      </c>
    </row>
    <row r="782" spans="1:49" x14ac:dyDescent="0.25">
      <c r="A782">
        <v>1774.64</v>
      </c>
      <c r="B782">
        <v>-2.67062</v>
      </c>
      <c r="C782">
        <v>-2.4526500000000002</v>
      </c>
      <c r="D782">
        <v>3.2108099999999999</v>
      </c>
      <c r="E782">
        <v>-2.77915</v>
      </c>
      <c r="F782">
        <v>64.336100000000002</v>
      </c>
      <c r="G782">
        <v>-1.3323</v>
      </c>
      <c r="H782">
        <v>-6.4376699999999998</v>
      </c>
      <c r="I782">
        <v>1.8085199999999999</v>
      </c>
      <c r="J782">
        <v>0.15695000000000001</v>
      </c>
      <c r="K782">
        <v>0.72113899999999997</v>
      </c>
      <c r="L782">
        <v>6.8887900000000002</v>
      </c>
      <c r="M782">
        <v>-0.88170300000000001</v>
      </c>
      <c r="N782">
        <v>19.9862</v>
      </c>
      <c r="O782">
        <v>-2.8109299999999999</v>
      </c>
      <c r="P782">
        <v>36.327399999999997</v>
      </c>
      <c r="Q782">
        <v>-0.87220500000000001</v>
      </c>
      <c r="R782">
        <v>0.32608900000000002</v>
      </c>
      <c r="S782">
        <v>-1.6640699999999999</v>
      </c>
      <c r="T782">
        <v>2.2832699999999999</v>
      </c>
      <c r="U782">
        <v>2.6661600000000001</v>
      </c>
      <c r="V782">
        <v>-0.42241200000000001</v>
      </c>
      <c r="W782">
        <v>4.5037099999999999</v>
      </c>
      <c r="X782">
        <v>2.6071300000000002</v>
      </c>
      <c r="Y782">
        <v>0.86884099999999997</v>
      </c>
      <c r="Z782">
        <v>-0.67789500000000003</v>
      </c>
      <c r="AA782">
        <v>-3.6793100000000001</v>
      </c>
      <c r="AB782">
        <v>1.54742</v>
      </c>
      <c r="AC782">
        <v>0.42873299999999998</v>
      </c>
      <c r="AD782">
        <v>10.0379</v>
      </c>
      <c r="AE782">
        <v>1.59514</v>
      </c>
      <c r="AF782">
        <v>4.2725900000000001</v>
      </c>
      <c r="AG782">
        <v>3.3211300000000001</v>
      </c>
      <c r="AH782">
        <v>3.4430000000000001</v>
      </c>
      <c r="AI782">
        <v>2.82457</v>
      </c>
      <c r="AJ782">
        <v>5.03376</v>
      </c>
      <c r="AK782">
        <v>4.3166599999999997</v>
      </c>
      <c r="AL782">
        <v>5.7197399999999998</v>
      </c>
      <c r="AM782">
        <v>4.9061399999999997</v>
      </c>
      <c r="AN782">
        <v>2.5897399999999999</v>
      </c>
      <c r="AO782">
        <v>5.6786399999999997</v>
      </c>
      <c r="AP782">
        <v>2.95723</v>
      </c>
      <c r="AQ782">
        <v>4.8328199999999999</v>
      </c>
      <c r="AR782">
        <v>4.8950699999999996</v>
      </c>
      <c r="AS782">
        <v>2.1343299999999998</v>
      </c>
      <c r="AT782">
        <v>4.6423899999999998</v>
      </c>
      <c r="AU782">
        <v>4.0043899999999999</v>
      </c>
      <c r="AV782">
        <v>2.3366699999999998</v>
      </c>
      <c r="AW782">
        <v>4.0086700000000004</v>
      </c>
    </row>
    <row r="783" spans="1:49" x14ac:dyDescent="0.25">
      <c r="A783">
        <v>1776.15</v>
      </c>
      <c r="B783">
        <v>-2.4353699999999998</v>
      </c>
      <c r="C783">
        <v>-2.7597499999999999</v>
      </c>
      <c r="D783">
        <v>4.2153999999999998</v>
      </c>
      <c r="E783">
        <v>-3.9533900000000002</v>
      </c>
      <c r="F783">
        <v>67.137900000000002</v>
      </c>
      <c r="G783">
        <v>-1.3336399999999999</v>
      </c>
      <c r="H783">
        <v>-5.7986899999999997</v>
      </c>
      <c r="I783">
        <v>1.8120799999999999</v>
      </c>
      <c r="J783">
        <v>0.21277599999999999</v>
      </c>
      <c r="K783">
        <v>1.24881</v>
      </c>
      <c r="L783">
        <v>7.70777</v>
      </c>
      <c r="M783">
        <v>0.343194</v>
      </c>
      <c r="N783">
        <v>20.088000000000001</v>
      </c>
      <c r="O783">
        <v>-2.2560799999999999</v>
      </c>
      <c r="P783">
        <v>35.275399999999998</v>
      </c>
      <c r="Q783">
        <v>-0.90414899999999998</v>
      </c>
      <c r="R783">
        <v>0.12478</v>
      </c>
      <c r="S783">
        <v>-1.64662</v>
      </c>
      <c r="T783">
        <v>2.0908600000000002</v>
      </c>
      <c r="U783">
        <v>2.3468399999999998</v>
      </c>
      <c r="V783">
        <v>-0.36501499999999998</v>
      </c>
      <c r="W783">
        <v>4.8794199999999996</v>
      </c>
      <c r="X783">
        <v>2.72166</v>
      </c>
      <c r="Y783">
        <v>0.80781899999999995</v>
      </c>
      <c r="Z783">
        <v>-0.85094400000000003</v>
      </c>
      <c r="AA783">
        <v>-3.27407</v>
      </c>
      <c r="AB783">
        <v>1.97878</v>
      </c>
      <c r="AC783">
        <v>0.45826299999999998</v>
      </c>
      <c r="AD783">
        <v>11.003</v>
      </c>
      <c r="AE783">
        <v>1.25946</v>
      </c>
      <c r="AF783">
        <v>4.44937</v>
      </c>
      <c r="AG783">
        <v>3.19367</v>
      </c>
      <c r="AH783">
        <v>3.6963300000000001</v>
      </c>
      <c r="AI783">
        <v>2.9493200000000002</v>
      </c>
      <c r="AJ783">
        <v>5.2700399999999998</v>
      </c>
      <c r="AK783">
        <v>3.794</v>
      </c>
      <c r="AL783">
        <v>5.9136699999999998</v>
      </c>
      <c r="AM783">
        <v>5.1993</v>
      </c>
      <c r="AN783">
        <v>2.7870699999999999</v>
      </c>
      <c r="AO783">
        <v>5.8890200000000004</v>
      </c>
      <c r="AP783">
        <v>2.7206999999999999</v>
      </c>
      <c r="AQ783">
        <v>4.9899800000000001</v>
      </c>
      <c r="AR783">
        <v>4.9795800000000003</v>
      </c>
      <c r="AS783">
        <v>2.4801700000000002</v>
      </c>
      <c r="AT783">
        <v>4.5785</v>
      </c>
      <c r="AU783">
        <v>3.3747600000000002</v>
      </c>
      <c r="AV783">
        <v>2.5790899999999999</v>
      </c>
      <c r="AW783">
        <v>4.89994</v>
      </c>
    </row>
    <row r="784" spans="1:49" x14ac:dyDescent="0.25">
      <c r="A784">
        <v>1777.67</v>
      </c>
      <c r="B784">
        <v>-1.83125</v>
      </c>
      <c r="C784">
        <v>-2.9981399999999998</v>
      </c>
      <c r="D784">
        <v>4.89046</v>
      </c>
      <c r="E784">
        <v>-4.0757000000000003</v>
      </c>
      <c r="F784">
        <v>69.395899999999997</v>
      </c>
      <c r="G784">
        <v>-1.15757</v>
      </c>
      <c r="H784">
        <v>-5.0956400000000004</v>
      </c>
      <c r="I784">
        <v>1.8167199999999999</v>
      </c>
      <c r="J784">
        <v>0.28290799999999999</v>
      </c>
      <c r="K784">
        <v>1.7831399999999999</v>
      </c>
      <c r="L784">
        <v>8.8827599999999993</v>
      </c>
      <c r="M784">
        <v>1.4445699999999999</v>
      </c>
      <c r="N784">
        <v>20.5823</v>
      </c>
      <c r="O784">
        <v>-1.79583</v>
      </c>
      <c r="P784">
        <v>33.892400000000002</v>
      </c>
      <c r="Q784">
        <v>-0.49440899999999999</v>
      </c>
      <c r="R784">
        <v>0.23144600000000001</v>
      </c>
      <c r="S784">
        <v>-1.5836300000000001</v>
      </c>
      <c r="T784">
        <v>1.93852</v>
      </c>
      <c r="U784">
        <v>2.0760100000000001</v>
      </c>
      <c r="V784">
        <v>-0.51206200000000002</v>
      </c>
      <c r="W784">
        <v>5.1369699999999998</v>
      </c>
      <c r="X784">
        <v>2.8122600000000002</v>
      </c>
      <c r="Y784">
        <v>0.42000599999999999</v>
      </c>
      <c r="Z784">
        <v>-0.58438800000000002</v>
      </c>
      <c r="AA784">
        <v>-2.53044</v>
      </c>
      <c r="AB784">
        <v>2.0018500000000001</v>
      </c>
      <c r="AC784">
        <v>0.49735800000000002</v>
      </c>
      <c r="AD784">
        <v>11.0505</v>
      </c>
      <c r="AE784">
        <v>1.1302300000000001</v>
      </c>
      <c r="AF784">
        <v>4.4195000000000002</v>
      </c>
      <c r="AG784">
        <v>1.3124</v>
      </c>
      <c r="AH784">
        <v>3.9584800000000002</v>
      </c>
      <c r="AI784">
        <v>3.0114200000000002</v>
      </c>
      <c r="AJ784">
        <v>5.7061500000000001</v>
      </c>
      <c r="AK784">
        <v>3.0218699999999998</v>
      </c>
      <c r="AL784">
        <v>6.0018900000000004</v>
      </c>
      <c r="AM784">
        <v>5.3065600000000002</v>
      </c>
      <c r="AN784">
        <v>2.2276899999999999</v>
      </c>
      <c r="AO784">
        <v>6.2789700000000002</v>
      </c>
      <c r="AP784">
        <v>2.5732699999999999</v>
      </c>
      <c r="AQ784">
        <v>4.9912900000000002</v>
      </c>
      <c r="AR784">
        <v>4.9369500000000004</v>
      </c>
      <c r="AS784">
        <v>2.6901799999999998</v>
      </c>
      <c r="AT784">
        <v>4.66167</v>
      </c>
      <c r="AU784">
        <v>2.4456699999999998</v>
      </c>
      <c r="AV784">
        <v>2.6825399999999999</v>
      </c>
      <c r="AW784">
        <v>5.7091599999999998</v>
      </c>
    </row>
    <row r="785" spans="1:49" x14ac:dyDescent="0.25">
      <c r="A785">
        <v>1779.18</v>
      </c>
      <c r="B785">
        <v>-1.1176999999999999</v>
      </c>
      <c r="C785">
        <v>-3.09863</v>
      </c>
      <c r="D785">
        <v>5.63842</v>
      </c>
      <c r="E785">
        <v>-4.7552599999999998</v>
      </c>
      <c r="F785">
        <v>72.307000000000002</v>
      </c>
      <c r="G785">
        <v>-0.90348099999999998</v>
      </c>
      <c r="H785">
        <v>-4.2414300000000003</v>
      </c>
      <c r="I785">
        <v>1.40412</v>
      </c>
      <c r="J785">
        <v>0.15784500000000001</v>
      </c>
      <c r="K785">
        <v>1.7970699999999999</v>
      </c>
      <c r="L785">
        <v>9.1186699999999998</v>
      </c>
      <c r="M785">
        <v>2.6995800000000001</v>
      </c>
      <c r="N785">
        <v>21.356100000000001</v>
      </c>
      <c r="O785">
        <v>-1.1143400000000001</v>
      </c>
      <c r="P785">
        <v>34.596299999999999</v>
      </c>
      <c r="Q785">
        <v>-0.18058299999999999</v>
      </c>
      <c r="R785">
        <v>0.53026799999999996</v>
      </c>
      <c r="S785">
        <v>-1.4352</v>
      </c>
      <c r="T785">
        <v>1.9142399999999999</v>
      </c>
      <c r="U785">
        <v>2.04793</v>
      </c>
      <c r="V785">
        <v>-0.98476300000000005</v>
      </c>
      <c r="W785">
        <v>5.6850699999999996</v>
      </c>
      <c r="X785">
        <v>2.8560099999999999</v>
      </c>
      <c r="Y785">
        <v>4.1366800000000002E-2</v>
      </c>
      <c r="Z785">
        <v>-0.221582</v>
      </c>
      <c r="AA785">
        <v>-1.6401300000000001</v>
      </c>
      <c r="AB785">
        <v>1.7733399999999999</v>
      </c>
      <c r="AC785">
        <v>0.56452100000000005</v>
      </c>
      <c r="AD785">
        <v>11.188000000000001</v>
      </c>
      <c r="AE785">
        <v>1.0175700000000001</v>
      </c>
      <c r="AF785">
        <v>4.4200699999999999</v>
      </c>
      <c r="AG785">
        <v>1.87599</v>
      </c>
      <c r="AH785">
        <v>4.1612099999999996</v>
      </c>
      <c r="AI785">
        <v>3.3163</v>
      </c>
      <c r="AJ785">
        <v>6.0934200000000001</v>
      </c>
      <c r="AK785">
        <v>2.8645999999999998</v>
      </c>
      <c r="AL785">
        <v>5.9271799999999999</v>
      </c>
      <c r="AM785">
        <v>5.1998699999999998</v>
      </c>
      <c r="AN785">
        <v>2.02386</v>
      </c>
      <c r="AO785">
        <v>6.49735</v>
      </c>
      <c r="AP785">
        <v>2.5644399999999998</v>
      </c>
      <c r="AQ785">
        <v>4.9968000000000004</v>
      </c>
      <c r="AR785">
        <v>4.8547000000000002</v>
      </c>
      <c r="AS785">
        <v>3.0212599999999998</v>
      </c>
      <c r="AT785">
        <v>4.8581799999999999</v>
      </c>
      <c r="AU785">
        <v>1.7547699999999999</v>
      </c>
      <c r="AV785">
        <v>2.7839</v>
      </c>
      <c r="AW785">
        <v>6.3841900000000003</v>
      </c>
    </row>
    <row r="786" spans="1:49" x14ac:dyDescent="0.25">
      <c r="A786">
        <v>1780.69</v>
      </c>
      <c r="B786">
        <v>-0.34940700000000002</v>
      </c>
      <c r="C786">
        <v>-3.3510300000000002</v>
      </c>
      <c r="D786">
        <v>5.7921199999999997</v>
      </c>
      <c r="E786">
        <v>-5.6792299999999996</v>
      </c>
      <c r="F786">
        <v>75.363500000000002</v>
      </c>
      <c r="G786">
        <v>0.55452999999999997</v>
      </c>
      <c r="H786">
        <v>-3.2475399999999999</v>
      </c>
      <c r="I786">
        <v>0.61858299999999999</v>
      </c>
      <c r="J786">
        <v>-4.6990200000000003E-2</v>
      </c>
      <c r="K786">
        <v>1.8177399999999999</v>
      </c>
      <c r="L786">
        <v>9.1100899999999996</v>
      </c>
      <c r="M786">
        <v>4.0074399999999999</v>
      </c>
      <c r="N786">
        <v>22.357099999999999</v>
      </c>
      <c r="O786">
        <v>-5.7862400000000001E-2</v>
      </c>
      <c r="P786">
        <v>33.519799999999996</v>
      </c>
      <c r="Q786">
        <v>0.277007</v>
      </c>
      <c r="R786">
        <v>1.1594599999999999</v>
      </c>
      <c r="S786">
        <v>-1.3376999999999999</v>
      </c>
      <c r="T786">
        <v>2.10589</v>
      </c>
      <c r="U786">
        <v>2.0280399999999998</v>
      </c>
      <c r="V786">
        <v>-1.5737000000000001</v>
      </c>
      <c r="W786">
        <v>5.8980699999999997</v>
      </c>
      <c r="X786">
        <v>2.9052099999999998</v>
      </c>
      <c r="Y786">
        <v>-0.32172299999999998</v>
      </c>
      <c r="Z786">
        <v>0.27760099999999999</v>
      </c>
      <c r="AA786">
        <v>-0.53559100000000004</v>
      </c>
      <c r="AB786">
        <v>1.64151</v>
      </c>
      <c r="AC786">
        <v>0.65431799999999996</v>
      </c>
      <c r="AD786">
        <v>11.351900000000001</v>
      </c>
      <c r="AE786">
        <v>1.33064</v>
      </c>
      <c r="AF786">
        <v>4.4525100000000002</v>
      </c>
      <c r="AG786">
        <v>2.5965099999999999</v>
      </c>
      <c r="AH786">
        <v>4.3903999999999996</v>
      </c>
      <c r="AI786">
        <v>2.8781500000000002</v>
      </c>
      <c r="AJ786">
        <v>6.1989799999999997</v>
      </c>
      <c r="AK786">
        <v>2.9514999999999998</v>
      </c>
      <c r="AL786">
        <v>6.1095600000000001</v>
      </c>
      <c r="AM786">
        <v>5.0496600000000003</v>
      </c>
      <c r="AN786">
        <v>1.9234100000000001</v>
      </c>
      <c r="AO786">
        <v>6.4409799999999997</v>
      </c>
      <c r="AP786">
        <v>2.22384</v>
      </c>
      <c r="AQ786">
        <v>5.06426</v>
      </c>
      <c r="AR786">
        <v>4.3153300000000003</v>
      </c>
      <c r="AS786">
        <v>3.2011599999999998</v>
      </c>
      <c r="AT786">
        <v>5.0657100000000002</v>
      </c>
      <c r="AU786">
        <v>1.0302</v>
      </c>
      <c r="AV786">
        <v>2.9000699999999999</v>
      </c>
      <c r="AW786">
        <v>7.1510699999999998</v>
      </c>
    </row>
    <row r="787" spans="1:49" x14ac:dyDescent="0.25">
      <c r="A787">
        <v>1782.2</v>
      </c>
      <c r="B787">
        <v>0.167405</v>
      </c>
      <c r="C787">
        <v>-3.2880199999999999</v>
      </c>
      <c r="D787">
        <v>5.5905899999999997</v>
      </c>
      <c r="E787">
        <v>-5.4679200000000003</v>
      </c>
      <c r="F787">
        <v>77.615300000000005</v>
      </c>
      <c r="G787">
        <v>0.73237200000000002</v>
      </c>
      <c r="H787">
        <v>-2.1233300000000002</v>
      </c>
      <c r="I787">
        <v>-1.1546799999999999</v>
      </c>
      <c r="J787">
        <v>-0.34489799999999998</v>
      </c>
      <c r="K787">
        <v>1.72743</v>
      </c>
      <c r="L787">
        <v>8.7099799999999998</v>
      </c>
      <c r="M787">
        <v>4.9249400000000003</v>
      </c>
      <c r="N787">
        <v>23.3721</v>
      </c>
      <c r="O787">
        <v>0.51145200000000002</v>
      </c>
      <c r="P787">
        <v>34.619599999999998</v>
      </c>
      <c r="Q787">
        <v>0.76041499999999995</v>
      </c>
      <c r="R787">
        <v>1.0630599999999999</v>
      </c>
      <c r="S787">
        <v>-1.14158</v>
      </c>
      <c r="T787">
        <v>2.3951799999999999</v>
      </c>
      <c r="U787">
        <v>1.84294</v>
      </c>
      <c r="V787">
        <v>-2.26308</v>
      </c>
      <c r="W787">
        <v>6.0903999999999998</v>
      </c>
      <c r="X787">
        <v>2.8883700000000001</v>
      </c>
      <c r="Y787">
        <v>-0.53931700000000005</v>
      </c>
      <c r="Z787">
        <v>0.93448100000000001</v>
      </c>
      <c r="AA787">
        <v>0.57737899999999998</v>
      </c>
      <c r="AB787">
        <v>1.6912</v>
      </c>
      <c r="AC787">
        <v>0.96563399999999999</v>
      </c>
      <c r="AD787">
        <v>11.594900000000001</v>
      </c>
      <c r="AE787">
        <v>1.59039</v>
      </c>
      <c r="AF787">
        <v>4.6320699999999997</v>
      </c>
      <c r="AG787">
        <v>3.3264</v>
      </c>
      <c r="AH787">
        <v>4.3785299999999996</v>
      </c>
      <c r="AI787">
        <v>2.6950400000000001</v>
      </c>
      <c r="AJ787">
        <v>6.3169500000000003</v>
      </c>
      <c r="AK787">
        <v>3.4602200000000001</v>
      </c>
      <c r="AL787">
        <v>6.3176399999999999</v>
      </c>
      <c r="AM787">
        <v>4.9178499999999996</v>
      </c>
      <c r="AN787">
        <v>1.8290200000000001</v>
      </c>
      <c r="AO787">
        <v>6.3909000000000002</v>
      </c>
      <c r="AP787">
        <v>1.8529500000000001</v>
      </c>
      <c r="AQ787">
        <v>5.7695499999999997</v>
      </c>
      <c r="AR787">
        <v>3.7256</v>
      </c>
      <c r="AS787">
        <v>3.0996199999999998</v>
      </c>
      <c r="AT787">
        <v>5.3053499999999998</v>
      </c>
      <c r="AU787">
        <v>0.65106299999999995</v>
      </c>
      <c r="AV787">
        <v>2.9227500000000002</v>
      </c>
      <c r="AW787">
        <v>7.6059299999999999</v>
      </c>
    </row>
    <row r="788" spans="1:49" x14ac:dyDescent="0.25">
      <c r="A788">
        <v>1783.71</v>
      </c>
      <c r="B788">
        <v>0.60664200000000001</v>
      </c>
      <c r="C788">
        <v>-2.7245900000000001</v>
      </c>
      <c r="D788">
        <v>5.08507</v>
      </c>
      <c r="E788">
        <v>-5.2301599999999997</v>
      </c>
      <c r="F788">
        <v>80.215000000000003</v>
      </c>
      <c r="G788">
        <v>0.83544300000000005</v>
      </c>
      <c r="H788">
        <v>-0.381268</v>
      </c>
      <c r="I788">
        <v>-2.4558</v>
      </c>
      <c r="J788">
        <v>-0.69976700000000003</v>
      </c>
      <c r="K788">
        <v>1.6526700000000001</v>
      </c>
      <c r="L788">
        <v>8.1644500000000004</v>
      </c>
      <c r="M788">
        <v>5.3961600000000001</v>
      </c>
      <c r="N788">
        <v>24.1693</v>
      </c>
      <c r="O788">
        <v>0.66249800000000003</v>
      </c>
      <c r="P788">
        <v>36.278399999999998</v>
      </c>
      <c r="Q788">
        <v>1.1185799999999999</v>
      </c>
      <c r="R788">
        <v>0.85772300000000001</v>
      </c>
      <c r="S788">
        <v>-1.5285299999999999</v>
      </c>
      <c r="T788">
        <v>2.7579899999999999</v>
      </c>
      <c r="U788">
        <v>1.5597000000000001</v>
      </c>
      <c r="V788">
        <v>-2.8129400000000002</v>
      </c>
      <c r="W788">
        <v>6.3902999999999999</v>
      </c>
      <c r="X788">
        <v>2.5806499999999999</v>
      </c>
      <c r="Y788">
        <v>-0.44394899999999998</v>
      </c>
      <c r="Z788">
        <v>1.5712200000000001</v>
      </c>
      <c r="AA788">
        <v>1.69398</v>
      </c>
      <c r="AB788">
        <v>1.29434</v>
      </c>
      <c r="AC788">
        <v>1.1079399999999999</v>
      </c>
      <c r="AD788">
        <v>11.950699999999999</v>
      </c>
      <c r="AE788">
        <v>1.9077900000000001</v>
      </c>
      <c r="AF788">
        <v>4.8608000000000002</v>
      </c>
      <c r="AG788">
        <v>3.91412</v>
      </c>
      <c r="AH788">
        <v>4.1974600000000004</v>
      </c>
      <c r="AI788">
        <v>3.0553699999999999</v>
      </c>
      <c r="AJ788">
        <v>6.3930600000000002</v>
      </c>
      <c r="AK788">
        <v>4.4494199999999999</v>
      </c>
      <c r="AL788">
        <v>6.6399299999999997</v>
      </c>
      <c r="AM788">
        <v>4.8363399999999999</v>
      </c>
      <c r="AN788">
        <v>1.73492</v>
      </c>
      <c r="AO788">
        <v>6.3825900000000004</v>
      </c>
      <c r="AP788">
        <v>1.48149</v>
      </c>
      <c r="AQ788">
        <v>6.4410999999999996</v>
      </c>
      <c r="AR788">
        <v>2.8444600000000002</v>
      </c>
      <c r="AS788">
        <v>3.07437</v>
      </c>
      <c r="AT788">
        <v>5.5793400000000002</v>
      </c>
      <c r="AU788">
        <v>0.59003300000000003</v>
      </c>
      <c r="AV788">
        <v>2.5673499999999998</v>
      </c>
      <c r="AW788">
        <v>7.7270099999999999</v>
      </c>
    </row>
    <row r="789" spans="1:49" x14ac:dyDescent="0.25">
      <c r="A789">
        <v>1785.22</v>
      </c>
      <c r="B789">
        <v>0.81547800000000004</v>
      </c>
      <c r="C789">
        <v>-2.1461299999999999</v>
      </c>
      <c r="D789">
        <v>4.3727200000000002</v>
      </c>
      <c r="E789">
        <v>-4.2150999999999996</v>
      </c>
      <c r="F789">
        <v>82.441900000000004</v>
      </c>
      <c r="G789">
        <v>1.0406599999999999</v>
      </c>
      <c r="H789">
        <v>2.1623399999999999</v>
      </c>
      <c r="I789">
        <v>-3.36355</v>
      </c>
      <c r="J789">
        <v>-1.0203199999999999</v>
      </c>
      <c r="K789">
        <v>1.5988599999999999</v>
      </c>
      <c r="L789">
        <v>7.7810499999999996</v>
      </c>
      <c r="M789">
        <v>5.4765600000000001</v>
      </c>
      <c r="N789">
        <v>24.7883</v>
      </c>
      <c r="O789">
        <v>1.13096</v>
      </c>
      <c r="P789">
        <v>38.730400000000003</v>
      </c>
      <c r="Q789">
        <v>1.37978</v>
      </c>
      <c r="R789">
        <v>0.74887300000000001</v>
      </c>
      <c r="S789">
        <v>-1.76502</v>
      </c>
      <c r="T789">
        <v>3.2887200000000001</v>
      </c>
      <c r="U789">
        <v>1.2397</v>
      </c>
      <c r="V789">
        <v>-3.00204</v>
      </c>
      <c r="W789">
        <v>6.6359899999999996</v>
      </c>
      <c r="X789">
        <v>2.33195</v>
      </c>
      <c r="Y789">
        <v>-0.34652300000000003</v>
      </c>
      <c r="Z789">
        <v>1.32867</v>
      </c>
      <c r="AA789">
        <v>2.5716299999999999</v>
      </c>
      <c r="AB789">
        <v>0.958982</v>
      </c>
      <c r="AC789">
        <v>0.88139199999999995</v>
      </c>
      <c r="AD789">
        <v>12.627000000000001</v>
      </c>
      <c r="AE789">
        <v>2.2536</v>
      </c>
      <c r="AF789">
        <v>5.2231300000000003</v>
      </c>
      <c r="AG789">
        <v>3.8601800000000002</v>
      </c>
      <c r="AH789">
        <v>4.1966299999999999</v>
      </c>
      <c r="AI789">
        <v>3.4839799999999999</v>
      </c>
      <c r="AJ789">
        <v>6.4990600000000001</v>
      </c>
      <c r="AK789">
        <v>5.3104500000000003</v>
      </c>
      <c r="AL789">
        <v>6.8170099999999998</v>
      </c>
      <c r="AM789">
        <v>4.8814599999999997</v>
      </c>
      <c r="AN789">
        <v>1.5117400000000001</v>
      </c>
      <c r="AO789">
        <v>6.3172600000000001</v>
      </c>
      <c r="AP789">
        <v>1.1773400000000001</v>
      </c>
      <c r="AQ789">
        <v>7.03193</v>
      </c>
      <c r="AR789">
        <v>2.56751</v>
      </c>
      <c r="AS789">
        <v>2.7140200000000001</v>
      </c>
      <c r="AT789">
        <v>5.9254199999999999</v>
      </c>
      <c r="AU789">
        <v>0.31165900000000002</v>
      </c>
      <c r="AV789">
        <v>2.22078</v>
      </c>
      <c r="AW789">
        <v>7.8121799999999997</v>
      </c>
    </row>
    <row r="790" spans="1:49" x14ac:dyDescent="0.25">
      <c r="A790">
        <v>1786.73</v>
      </c>
      <c r="B790">
        <v>0.83867599999999998</v>
      </c>
      <c r="C790">
        <v>-1.6013200000000001</v>
      </c>
      <c r="D790">
        <v>3.82762</v>
      </c>
      <c r="E790">
        <v>-3.1221000000000001</v>
      </c>
      <c r="F790">
        <v>84.009500000000003</v>
      </c>
      <c r="G790">
        <v>1.4572799999999999</v>
      </c>
      <c r="H790">
        <v>2.8921299999999999</v>
      </c>
      <c r="I790">
        <v>-3.7010399999999999</v>
      </c>
      <c r="J790">
        <v>-1.2845599999999999</v>
      </c>
      <c r="K790">
        <v>1.3820699999999999</v>
      </c>
      <c r="L790">
        <v>7.6608599999999996</v>
      </c>
      <c r="M790">
        <v>5.42028</v>
      </c>
      <c r="N790">
        <v>25.3582</v>
      </c>
      <c r="O790">
        <v>0.74083500000000002</v>
      </c>
      <c r="P790">
        <v>42.129100000000001</v>
      </c>
      <c r="Q790">
        <v>1.5771500000000001</v>
      </c>
      <c r="R790">
        <v>0.60769200000000001</v>
      </c>
      <c r="S790">
        <v>-0.68132899999999996</v>
      </c>
      <c r="T790">
        <v>3.79887</v>
      </c>
      <c r="U790">
        <v>0.97335700000000003</v>
      </c>
      <c r="V790">
        <v>-2.6090599999999999</v>
      </c>
      <c r="W790">
        <v>6.8769600000000004</v>
      </c>
      <c r="X790">
        <v>2.1654200000000001</v>
      </c>
      <c r="Y790">
        <v>8.2891099999999995E-2</v>
      </c>
      <c r="Z790">
        <v>1.7527600000000001</v>
      </c>
      <c r="AA790">
        <v>3.0295700000000001</v>
      </c>
      <c r="AB790">
        <v>0.890235</v>
      </c>
      <c r="AC790">
        <v>0.63283500000000004</v>
      </c>
      <c r="AD790">
        <v>12.692500000000001</v>
      </c>
      <c r="AE790">
        <v>2.5291000000000001</v>
      </c>
      <c r="AF790">
        <v>5.7261699999999998</v>
      </c>
      <c r="AG790">
        <v>3.8457300000000001</v>
      </c>
      <c r="AH790">
        <v>4.0814300000000001</v>
      </c>
      <c r="AI790">
        <v>3.9622600000000001</v>
      </c>
      <c r="AJ790">
        <v>6.4690899999999996</v>
      </c>
      <c r="AK790">
        <v>5.6717199999999997</v>
      </c>
      <c r="AL790">
        <v>7.0057900000000002</v>
      </c>
      <c r="AM790">
        <v>4.8868200000000002</v>
      </c>
      <c r="AN790">
        <v>1.2208300000000001</v>
      </c>
      <c r="AO790">
        <v>6.0946699999999998</v>
      </c>
      <c r="AP790">
        <v>0.86324299999999998</v>
      </c>
      <c r="AQ790">
        <v>7.3064799999999996</v>
      </c>
      <c r="AR790">
        <v>2.6145499999999999</v>
      </c>
      <c r="AS790">
        <v>2.25726</v>
      </c>
      <c r="AT790">
        <v>6.0980499999999997</v>
      </c>
      <c r="AU790">
        <v>0.14527599999999999</v>
      </c>
      <c r="AV790">
        <v>1.7135899999999999</v>
      </c>
      <c r="AW790">
        <v>7.9023700000000003</v>
      </c>
    </row>
    <row r="791" spans="1:49" x14ac:dyDescent="0.25">
      <c r="A791">
        <v>1788.24</v>
      </c>
      <c r="B791">
        <v>0.551736</v>
      </c>
      <c r="C791">
        <v>-0.86136800000000002</v>
      </c>
      <c r="D791">
        <v>3.2382399999999998</v>
      </c>
      <c r="E791">
        <v>-1.5409299999999999</v>
      </c>
      <c r="F791">
        <v>85.822900000000004</v>
      </c>
      <c r="G791">
        <v>1.89988</v>
      </c>
      <c r="H791">
        <v>3.5678899999999998</v>
      </c>
      <c r="I791">
        <v>-3.6001300000000001</v>
      </c>
      <c r="J791">
        <v>-1.4831799999999999</v>
      </c>
      <c r="K791">
        <v>1.3148599999999999</v>
      </c>
      <c r="L791">
        <v>7.63483</v>
      </c>
      <c r="M791">
        <v>5.2604199999999999</v>
      </c>
      <c r="N791">
        <v>25.814599999999999</v>
      </c>
      <c r="O791">
        <v>1.42883</v>
      </c>
      <c r="P791">
        <v>47.983699999999999</v>
      </c>
      <c r="Q791">
        <v>0.660856</v>
      </c>
      <c r="R791">
        <v>0.57783700000000005</v>
      </c>
      <c r="S791">
        <v>-0.42673299999999997</v>
      </c>
      <c r="T791">
        <v>4.15205</v>
      </c>
      <c r="U791">
        <v>0.62564900000000001</v>
      </c>
      <c r="V791">
        <v>-2.0566399999999998</v>
      </c>
      <c r="W791">
        <v>6.8984899999999998</v>
      </c>
      <c r="X791">
        <v>2.1559200000000001</v>
      </c>
      <c r="Y791">
        <v>0.61208300000000004</v>
      </c>
      <c r="Z791">
        <v>2.1062400000000001</v>
      </c>
      <c r="AA791">
        <v>3.5038200000000002</v>
      </c>
      <c r="AB791">
        <v>0.94298000000000004</v>
      </c>
      <c r="AC791">
        <v>0.49623699999999998</v>
      </c>
      <c r="AD791">
        <v>12.495200000000001</v>
      </c>
      <c r="AE791">
        <v>2.7604600000000001</v>
      </c>
      <c r="AF791">
        <v>6.2680899999999999</v>
      </c>
      <c r="AG791">
        <v>3.8431600000000001</v>
      </c>
      <c r="AH791">
        <v>3.9862700000000002</v>
      </c>
      <c r="AI791">
        <v>4.4678599999999999</v>
      </c>
      <c r="AJ791">
        <v>6.3995199999999999</v>
      </c>
      <c r="AK791">
        <v>5.9537500000000003</v>
      </c>
      <c r="AL791">
        <v>7.24641</v>
      </c>
      <c r="AM791">
        <v>4.8269099999999998</v>
      </c>
      <c r="AN791">
        <v>1.08273</v>
      </c>
      <c r="AO791">
        <v>5.8542399999999999</v>
      </c>
      <c r="AP791">
        <v>0.50291600000000003</v>
      </c>
      <c r="AQ791">
        <v>7.3852500000000001</v>
      </c>
      <c r="AR791">
        <v>3.0471200000000001</v>
      </c>
      <c r="AS791">
        <v>1.92187</v>
      </c>
      <c r="AT791">
        <v>6.1371500000000001</v>
      </c>
      <c r="AU791">
        <v>0.116912</v>
      </c>
      <c r="AV791">
        <v>1.60504</v>
      </c>
      <c r="AW791">
        <v>8.0134000000000007</v>
      </c>
    </row>
    <row r="792" spans="1:49" x14ac:dyDescent="0.25">
      <c r="A792">
        <v>1789.75</v>
      </c>
      <c r="B792">
        <v>0.48230099999999998</v>
      </c>
      <c r="C792">
        <v>-0.64430100000000001</v>
      </c>
      <c r="D792">
        <v>3.1241599999999998</v>
      </c>
      <c r="E792">
        <v>-0.27984399999999998</v>
      </c>
      <c r="F792">
        <v>87.041200000000003</v>
      </c>
      <c r="G792">
        <v>2.2740300000000002</v>
      </c>
      <c r="H792">
        <v>3.6002000000000001</v>
      </c>
      <c r="I792">
        <v>-3.04054</v>
      </c>
      <c r="J792">
        <v>-1.4517500000000001</v>
      </c>
      <c r="K792">
        <v>1.4464600000000001</v>
      </c>
      <c r="L792">
        <v>7.5720700000000001</v>
      </c>
      <c r="M792">
        <v>4.8175600000000003</v>
      </c>
      <c r="N792">
        <v>26.399699999999999</v>
      </c>
      <c r="O792">
        <v>1.94618</v>
      </c>
      <c r="P792">
        <v>53.7881</v>
      </c>
      <c r="Q792">
        <v>-4.6839800000000001E-2</v>
      </c>
      <c r="R792">
        <v>0.54329099999999997</v>
      </c>
      <c r="S792">
        <v>-0.103059</v>
      </c>
      <c r="T792">
        <v>4.2782400000000003</v>
      </c>
      <c r="U792">
        <v>0.10534399999999999</v>
      </c>
      <c r="V792">
        <v>-1.28163</v>
      </c>
      <c r="W792">
        <v>6.1510100000000003</v>
      </c>
      <c r="X792">
        <v>2.2199499999999999</v>
      </c>
      <c r="Y792">
        <v>1.2296499999999999</v>
      </c>
      <c r="Z792">
        <v>2.8609800000000001</v>
      </c>
      <c r="AA792">
        <v>3.87527</v>
      </c>
      <c r="AB792">
        <v>1.17439</v>
      </c>
      <c r="AC792">
        <v>1.08714</v>
      </c>
      <c r="AD792">
        <v>12.261100000000001</v>
      </c>
      <c r="AE792">
        <v>2.9529000000000001</v>
      </c>
      <c r="AF792">
        <v>6.4653799999999997</v>
      </c>
      <c r="AG792">
        <v>3.8769399999999998</v>
      </c>
      <c r="AH792">
        <v>3.7267999999999999</v>
      </c>
      <c r="AI792">
        <v>5.0366200000000001</v>
      </c>
      <c r="AJ792">
        <v>6.3278600000000003</v>
      </c>
      <c r="AK792">
        <v>5.8659100000000004</v>
      </c>
      <c r="AL792">
        <v>7.4148300000000003</v>
      </c>
      <c r="AM792">
        <v>4.5528899999999997</v>
      </c>
      <c r="AN792">
        <v>1.11792</v>
      </c>
      <c r="AO792">
        <v>5.6197499999999998</v>
      </c>
      <c r="AP792">
        <v>0.38126100000000002</v>
      </c>
      <c r="AQ792">
        <v>7.56351</v>
      </c>
      <c r="AR792">
        <v>2.9246699999999999</v>
      </c>
      <c r="AS792">
        <v>1.31725</v>
      </c>
      <c r="AT792">
        <v>5.82463</v>
      </c>
      <c r="AU792">
        <v>0.101413</v>
      </c>
      <c r="AV792">
        <v>1.80505</v>
      </c>
      <c r="AW792">
        <v>7.7001200000000001</v>
      </c>
    </row>
    <row r="793" spans="1:49" x14ac:dyDescent="0.25">
      <c r="A793">
        <v>1791.26</v>
      </c>
      <c r="B793">
        <v>0.689855</v>
      </c>
      <c r="C793">
        <v>-0.18646699999999999</v>
      </c>
      <c r="D793">
        <v>3.0508500000000001</v>
      </c>
      <c r="E793">
        <v>1.0970299999999999</v>
      </c>
      <c r="F793">
        <v>88.070599999999999</v>
      </c>
      <c r="G793">
        <v>2.69739</v>
      </c>
      <c r="H793">
        <v>3.5710199999999999</v>
      </c>
      <c r="I793">
        <v>-1.7862800000000001</v>
      </c>
      <c r="J793">
        <v>-1.20459</v>
      </c>
      <c r="K793">
        <v>1.9519200000000001</v>
      </c>
      <c r="L793">
        <v>7.6025099999999997</v>
      </c>
      <c r="M793">
        <v>4.1818200000000001</v>
      </c>
      <c r="N793">
        <v>26.857700000000001</v>
      </c>
      <c r="O793">
        <v>2.5756299999999999</v>
      </c>
      <c r="P793">
        <v>59.854500000000002</v>
      </c>
      <c r="Q793">
        <v>-0.244867</v>
      </c>
      <c r="R793">
        <v>0.60751299999999997</v>
      </c>
      <c r="S793">
        <v>-0.121588</v>
      </c>
      <c r="T793">
        <v>4.2928800000000003</v>
      </c>
      <c r="U793">
        <v>8.3678299999999997E-2</v>
      </c>
      <c r="V793">
        <v>-0.84329100000000001</v>
      </c>
      <c r="W793">
        <v>6.1793500000000003</v>
      </c>
      <c r="X793">
        <v>2.30647</v>
      </c>
      <c r="Y793">
        <v>1.8617600000000001</v>
      </c>
      <c r="Z793">
        <v>3.2511700000000001</v>
      </c>
      <c r="AA793">
        <v>3.8353199999999998</v>
      </c>
      <c r="AB793">
        <v>1.49702</v>
      </c>
      <c r="AC793">
        <v>1.7218100000000001</v>
      </c>
      <c r="AD793">
        <v>12.001300000000001</v>
      </c>
      <c r="AE793">
        <v>3.0133700000000001</v>
      </c>
      <c r="AF793">
        <v>6.4603200000000003</v>
      </c>
      <c r="AG793">
        <v>3.9258099999999998</v>
      </c>
      <c r="AH793">
        <v>3.5765400000000001</v>
      </c>
      <c r="AI793">
        <v>5.6357900000000001</v>
      </c>
      <c r="AJ793">
        <v>6.2169299999999996</v>
      </c>
      <c r="AK793">
        <v>5.5343499999999999</v>
      </c>
      <c r="AL793">
        <v>7.6498100000000004</v>
      </c>
      <c r="AM793">
        <v>4.1445299999999996</v>
      </c>
      <c r="AN793">
        <v>1.13103</v>
      </c>
      <c r="AO793">
        <v>5.4615499999999999</v>
      </c>
      <c r="AP793">
        <v>0.36316599999999999</v>
      </c>
      <c r="AQ793">
        <v>7.6442899999999998</v>
      </c>
      <c r="AR793">
        <v>3.42204</v>
      </c>
      <c r="AS793">
        <v>0.47075099999999998</v>
      </c>
      <c r="AT793">
        <v>5.4581200000000001</v>
      </c>
      <c r="AU793">
        <v>0.284723</v>
      </c>
      <c r="AV793">
        <v>2.4426000000000001</v>
      </c>
      <c r="AW793">
        <v>7.2841699999999996</v>
      </c>
    </row>
    <row r="794" spans="1:49" x14ac:dyDescent="0.25">
      <c r="A794">
        <v>1792.76</v>
      </c>
      <c r="B794">
        <v>0.40750399999999998</v>
      </c>
      <c r="C794">
        <v>-0.30109999999999998</v>
      </c>
      <c r="D794">
        <v>2.9347400000000001</v>
      </c>
      <c r="E794">
        <v>2.5380400000000001</v>
      </c>
      <c r="F794">
        <v>89.309299999999993</v>
      </c>
      <c r="G794">
        <v>3.0717300000000001</v>
      </c>
      <c r="H794">
        <v>3.5279400000000001</v>
      </c>
      <c r="I794">
        <v>-1.8607400000000001</v>
      </c>
      <c r="J794">
        <v>-0.290439</v>
      </c>
      <c r="K794">
        <v>2.59341</v>
      </c>
      <c r="L794">
        <v>7.6938199999999997</v>
      </c>
      <c r="M794">
        <v>3.4553199999999999</v>
      </c>
      <c r="N794">
        <v>27.229600000000001</v>
      </c>
      <c r="O794">
        <v>3.1840000000000002</v>
      </c>
      <c r="P794">
        <v>64.381100000000004</v>
      </c>
      <c r="Q794">
        <v>2.1194399999999999E-2</v>
      </c>
      <c r="R794">
        <v>0.47745500000000002</v>
      </c>
      <c r="S794">
        <v>-0.16276199999999999</v>
      </c>
      <c r="T794">
        <v>4.2544599999999999</v>
      </c>
      <c r="U794">
        <v>0.27360200000000001</v>
      </c>
      <c r="V794">
        <v>-0.58061600000000002</v>
      </c>
      <c r="W794">
        <v>6.0392700000000001</v>
      </c>
      <c r="X794">
        <v>2.3439999999999999</v>
      </c>
      <c r="Y794">
        <v>2.4763700000000002</v>
      </c>
      <c r="Z794">
        <v>3.43608</v>
      </c>
      <c r="AA794">
        <v>3.9029699999999998</v>
      </c>
      <c r="AB794">
        <v>1.9733799999999999</v>
      </c>
      <c r="AC794">
        <v>1.8908100000000001</v>
      </c>
      <c r="AD794">
        <v>11.6905</v>
      </c>
      <c r="AE794">
        <v>2.7351899999999998</v>
      </c>
      <c r="AF794">
        <v>6.1050399999999998</v>
      </c>
      <c r="AG794">
        <v>4.1012700000000004</v>
      </c>
      <c r="AH794">
        <v>3.5380500000000001</v>
      </c>
      <c r="AI794">
        <v>6.2408999999999999</v>
      </c>
      <c r="AJ794">
        <v>6.1006099999999996</v>
      </c>
      <c r="AK794">
        <v>5.6155099999999996</v>
      </c>
      <c r="AL794">
        <v>7.8039800000000001</v>
      </c>
      <c r="AM794">
        <v>3.2174399999999999</v>
      </c>
      <c r="AN794">
        <v>1.4769699999999999</v>
      </c>
      <c r="AO794">
        <v>4.9213800000000001</v>
      </c>
      <c r="AP794">
        <v>0.155225</v>
      </c>
      <c r="AQ794">
        <v>7.6988200000000004</v>
      </c>
      <c r="AR794">
        <v>3.7567599999999999</v>
      </c>
      <c r="AS794">
        <v>0.64424499999999996</v>
      </c>
      <c r="AT794">
        <v>5.1726400000000003</v>
      </c>
      <c r="AU794">
        <v>0.56422700000000003</v>
      </c>
      <c r="AV794">
        <v>3.2322600000000001</v>
      </c>
      <c r="AW794">
        <v>6.8306300000000002</v>
      </c>
    </row>
    <row r="795" spans="1:49" x14ac:dyDescent="0.25">
      <c r="A795">
        <v>1794.27</v>
      </c>
      <c r="B795">
        <v>6.6217399999999996E-2</v>
      </c>
      <c r="C795">
        <v>-0.26763500000000001</v>
      </c>
      <c r="D795">
        <v>2.9900799999999998</v>
      </c>
      <c r="E795">
        <v>4.0802100000000001</v>
      </c>
      <c r="F795">
        <v>90.549599999999998</v>
      </c>
      <c r="G795">
        <v>3.3620700000000001</v>
      </c>
      <c r="H795">
        <v>3.2363300000000002</v>
      </c>
      <c r="I795">
        <v>-1.3659399999999999</v>
      </c>
      <c r="J795">
        <v>0.81724200000000002</v>
      </c>
      <c r="K795">
        <v>3.2721300000000002</v>
      </c>
      <c r="L795">
        <v>7.8101200000000004</v>
      </c>
      <c r="M795">
        <v>2.6263200000000002</v>
      </c>
      <c r="N795">
        <v>27.3079</v>
      </c>
      <c r="O795">
        <v>3.3593000000000002</v>
      </c>
      <c r="P795">
        <v>69.712000000000003</v>
      </c>
      <c r="Q795">
        <v>0.37622299999999997</v>
      </c>
      <c r="R795">
        <v>0.231989</v>
      </c>
      <c r="S795">
        <v>-0.13677800000000001</v>
      </c>
      <c r="T795">
        <v>4.0480999999999998</v>
      </c>
      <c r="U795">
        <v>0.78096500000000002</v>
      </c>
      <c r="V795">
        <v>8.4110499999999998E-3</v>
      </c>
      <c r="W795">
        <v>5.5658000000000003</v>
      </c>
      <c r="X795">
        <v>2.5493000000000001</v>
      </c>
      <c r="Y795">
        <v>2.9984899999999999</v>
      </c>
      <c r="Z795">
        <v>2.8641299999999998</v>
      </c>
      <c r="AA795">
        <v>3.50529</v>
      </c>
      <c r="AB795">
        <v>2.6363099999999999</v>
      </c>
      <c r="AC795">
        <v>1.9387700000000001</v>
      </c>
      <c r="AD795">
        <v>11.3759</v>
      </c>
      <c r="AE795">
        <v>2.52766</v>
      </c>
      <c r="AF795">
        <v>5.7109199999999998</v>
      </c>
      <c r="AG795">
        <v>4.2970300000000003</v>
      </c>
      <c r="AH795">
        <v>3.49966</v>
      </c>
      <c r="AI795">
        <v>6.3374100000000002</v>
      </c>
      <c r="AJ795">
        <v>5.9174899999999999</v>
      </c>
      <c r="AK795">
        <v>5.6634099999999998</v>
      </c>
      <c r="AL795">
        <v>7.8474399999999997</v>
      </c>
      <c r="AM795">
        <v>3.0343800000000001</v>
      </c>
      <c r="AN795">
        <v>1.8059000000000001</v>
      </c>
      <c r="AO795">
        <v>4.3743299999999996</v>
      </c>
      <c r="AP795">
        <v>8.8027099999999997E-2</v>
      </c>
      <c r="AQ795">
        <v>7.7590399999999997</v>
      </c>
      <c r="AR795">
        <v>3.9262999999999999</v>
      </c>
      <c r="AS795">
        <v>0.97634799999999999</v>
      </c>
      <c r="AT795">
        <v>4.5323900000000004</v>
      </c>
      <c r="AU795">
        <v>0.866788</v>
      </c>
      <c r="AV795">
        <v>4.24946</v>
      </c>
      <c r="AW795">
        <v>6.1388999999999996</v>
      </c>
    </row>
    <row r="796" spans="1:49" x14ac:dyDescent="0.25">
      <c r="A796">
        <v>1795.78</v>
      </c>
      <c r="B796">
        <v>-0.33466499999999999</v>
      </c>
      <c r="C796">
        <v>-0.46042699999999998</v>
      </c>
      <c r="D796">
        <v>3.37113</v>
      </c>
      <c r="E796">
        <v>5.2590199999999996</v>
      </c>
      <c r="F796">
        <v>91.417000000000002</v>
      </c>
      <c r="G796">
        <v>3.5516000000000001</v>
      </c>
      <c r="H796">
        <v>2.8620399999999999</v>
      </c>
      <c r="I796">
        <v>0.19065199999999999</v>
      </c>
      <c r="J796">
        <v>1.8884399999999999</v>
      </c>
      <c r="K796">
        <v>3.07972</v>
      </c>
      <c r="L796">
        <v>7.9274300000000002</v>
      </c>
      <c r="M796">
        <v>1.9732099999999999</v>
      </c>
      <c r="N796">
        <v>27.330500000000001</v>
      </c>
      <c r="O796">
        <v>3.2652199999999998</v>
      </c>
      <c r="P796">
        <v>73.883799999999994</v>
      </c>
      <c r="Q796">
        <v>0.87461</v>
      </c>
      <c r="R796">
        <v>0.25526799999999999</v>
      </c>
      <c r="S796">
        <v>-1.14007E-2</v>
      </c>
      <c r="T796">
        <v>3.6985100000000002</v>
      </c>
      <c r="U796">
        <v>1.27962</v>
      </c>
      <c r="V796">
        <v>0.70367299999999999</v>
      </c>
      <c r="W796">
        <v>5.1045499999999997</v>
      </c>
      <c r="X796">
        <v>2.7639900000000002</v>
      </c>
      <c r="Y796">
        <v>3.3550399999999998</v>
      </c>
      <c r="Z796">
        <v>2.0133800000000002</v>
      </c>
      <c r="AA796">
        <v>3.0031099999999999</v>
      </c>
      <c r="AB796">
        <v>3.4478900000000001</v>
      </c>
      <c r="AC796">
        <v>1.8576600000000001</v>
      </c>
      <c r="AD796">
        <v>11.1091</v>
      </c>
      <c r="AE796">
        <v>2.54956</v>
      </c>
      <c r="AF796">
        <v>5.0852000000000004</v>
      </c>
      <c r="AG796">
        <v>4.5659000000000001</v>
      </c>
      <c r="AH796">
        <v>3.4510299999999998</v>
      </c>
      <c r="AI796">
        <v>6.3539099999999999</v>
      </c>
      <c r="AJ796">
        <v>5.4500200000000003</v>
      </c>
      <c r="AK796">
        <v>6.3209</v>
      </c>
      <c r="AL796">
        <v>7.6327600000000002</v>
      </c>
      <c r="AM796">
        <v>3.0755699999999999</v>
      </c>
      <c r="AN796">
        <v>2.16716</v>
      </c>
      <c r="AO796">
        <v>3.87738</v>
      </c>
      <c r="AP796">
        <v>5.9091900000000003E-2</v>
      </c>
      <c r="AQ796">
        <v>7.7319000000000004</v>
      </c>
      <c r="AR796">
        <v>4.4702900000000003</v>
      </c>
      <c r="AS796">
        <v>1.5383500000000001</v>
      </c>
      <c r="AT796">
        <v>4.0776500000000002</v>
      </c>
      <c r="AU796">
        <v>1.0098199999999999</v>
      </c>
      <c r="AV796">
        <v>5.1391099999999996</v>
      </c>
      <c r="AW796">
        <v>5.1075799999999996</v>
      </c>
    </row>
    <row r="797" spans="1:49" x14ac:dyDescent="0.25">
      <c r="A797">
        <v>1797.29</v>
      </c>
      <c r="B797">
        <v>-0.64525500000000002</v>
      </c>
      <c r="C797">
        <v>-0.69845400000000002</v>
      </c>
      <c r="D797">
        <v>3.6594899999999999</v>
      </c>
      <c r="E797">
        <v>6.2022199999999996</v>
      </c>
      <c r="F797">
        <v>92.84</v>
      </c>
      <c r="G797">
        <v>3.7152099999999999</v>
      </c>
      <c r="H797">
        <v>2.81704</v>
      </c>
      <c r="I797">
        <v>1.38472</v>
      </c>
      <c r="J797">
        <v>2.6103100000000001</v>
      </c>
      <c r="K797">
        <v>3.4888400000000002</v>
      </c>
      <c r="L797">
        <v>8.0294799999999995</v>
      </c>
      <c r="M797">
        <v>1.6359600000000001</v>
      </c>
      <c r="N797">
        <v>27.3522</v>
      </c>
      <c r="O797">
        <v>3.0686300000000002</v>
      </c>
      <c r="P797">
        <v>76.790099999999995</v>
      </c>
      <c r="Q797">
        <v>1.40598</v>
      </c>
      <c r="R797">
        <v>0.30782100000000001</v>
      </c>
      <c r="S797">
        <v>0.75539800000000001</v>
      </c>
      <c r="T797">
        <v>3.0134699999999999</v>
      </c>
      <c r="U797">
        <v>1.71366</v>
      </c>
      <c r="V797">
        <v>0.83913000000000004</v>
      </c>
      <c r="W797">
        <v>4.5784799999999999</v>
      </c>
      <c r="X797">
        <v>3.0922700000000001</v>
      </c>
      <c r="Y797">
        <v>3.6654499999999999</v>
      </c>
      <c r="Z797">
        <v>1.2952399999999999</v>
      </c>
      <c r="AA797">
        <v>2.5057900000000002</v>
      </c>
      <c r="AB797">
        <v>4.3129799999999996</v>
      </c>
      <c r="AC797">
        <v>1.96231</v>
      </c>
      <c r="AD797">
        <v>10.8453</v>
      </c>
      <c r="AE797">
        <v>2.6134200000000001</v>
      </c>
      <c r="AF797">
        <v>4.6387999999999998</v>
      </c>
      <c r="AG797">
        <v>4.1402599999999996</v>
      </c>
      <c r="AH797">
        <v>2.9645199999999998</v>
      </c>
      <c r="AI797">
        <v>6.0931600000000001</v>
      </c>
      <c r="AJ797">
        <v>5.1022299999999996</v>
      </c>
      <c r="AK797">
        <v>6.8066500000000003</v>
      </c>
      <c r="AL797">
        <v>7.4976700000000003</v>
      </c>
      <c r="AM797">
        <v>3.0731299999999999</v>
      </c>
      <c r="AN797">
        <v>2.2643200000000001</v>
      </c>
      <c r="AO797">
        <v>3.3986399999999999</v>
      </c>
      <c r="AP797">
        <v>0.10914699999999999</v>
      </c>
      <c r="AQ797">
        <v>7.1584000000000003</v>
      </c>
      <c r="AR797">
        <v>4.4118599999999999</v>
      </c>
      <c r="AS797">
        <v>2.12616</v>
      </c>
      <c r="AT797">
        <v>2.6745199999999998</v>
      </c>
      <c r="AU797">
        <v>1.1066400000000001</v>
      </c>
      <c r="AV797">
        <v>5.5218299999999996</v>
      </c>
      <c r="AW797">
        <v>4.0618299999999996</v>
      </c>
    </row>
    <row r="798" spans="1:49" x14ac:dyDescent="0.25">
      <c r="A798">
        <v>1798.8</v>
      </c>
      <c r="B798">
        <v>-0.53047900000000003</v>
      </c>
      <c r="C798">
        <v>-0.970356</v>
      </c>
      <c r="D798">
        <v>4.08582</v>
      </c>
      <c r="E798">
        <v>6.82538</v>
      </c>
      <c r="F798">
        <v>93.5762</v>
      </c>
      <c r="G798">
        <v>3.8319200000000002</v>
      </c>
      <c r="H798">
        <v>3.2503899999999999</v>
      </c>
      <c r="I798">
        <v>2.2160600000000001</v>
      </c>
      <c r="J798">
        <v>3.10527</v>
      </c>
      <c r="K798">
        <v>4.2494500000000004</v>
      </c>
      <c r="L798">
        <v>7.8846800000000004</v>
      </c>
      <c r="M798">
        <v>1.12696</v>
      </c>
      <c r="N798">
        <v>27.389900000000001</v>
      </c>
      <c r="O798">
        <v>2.7098800000000001</v>
      </c>
      <c r="P798">
        <v>79.284000000000006</v>
      </c>
      <c r="Q798">
        <v>1.74285</v>
      </c>
      <c r="R798">
        <v>0.165774</v>
      </c>
      <c r="S798">
        <v>0.94178300000000004</v>
      </c>
      <c r="T798">
        <v>2.3036699999999999</v>
      </c>
      <c r="U798">
        <v>1.9553700000000001</v>
      </c>
      <c r="V798">
        <v>0.96283799999999997</v>
      </c>
      <c r="W798">
        <v>3.9542999999999999</v>
      </c>
      <c r="X798">
        <v>3.54068</v>
      </c>
      <c r="Y798">
        <v>3.9427699999999999</v>
      </c>
      <c r="Z798">
        <v>1.25909</v>
      </c>
      <c r="AA798">
        <v>2.0828600000000002</v>
      </c>
      <c r="AB798">
        <v>5.2047699999999999</v>
      </c>
      <c r="AC798">
        <v>1.9235899999999999</v>
      </c>
      <c r="AD798">
        <v>10.6526</v>
      </c>
      <c r="AE798">
        <v>2.6624500000000002</v>
      </c>
      <c r="AF798">
        <v>4.1978</v>
      </c>
      <c r="AG798">
        <v>3.71753</v>
      </c>
      <c r="AH798">
        <v>2.5557500000000002</v>
      </c>
      <c r="AI798">
        <v>5.3746600000000004</v>
      </c>
      <c r="AJ798">
        <v>4.7949099999999998</v>
      </c>
      <c r="AK798">
        <v>6.9559800000000003</v>
      </c>
      <c r="AL798">
        <v>7.4310400000000003</v>
      </c>
      <c r="AM798">
        <v>3.2671899999999998</v>
      </c>
      <c r="AN798">
        <v>2.1510799999999999</v>
      </c>
      <c r="AO798">
        <v>3.6269</v>
      </c>
      <c r="AP798">
        <v>0.16914699999999999</v>
      </c>
      <c r="AQ798">
        <v>6.4601699999999997</v>
      </c>
      <c r="AR798">
        <v>4.4261100000000004</v>
      </c>
      <c r="AS798">
        <v>3.1493699999999998</v>
      </c>
      <c r="AT798">
        <v>2.4468299999999998</v>
      </c>
      <c r="AU798">
        <v>1.3265</v>
      </c>
      <c r="AV798">
        <v>5.8722399999999997</v>
      </c>
      <c r="AW798">
        <v>3.0509599999999999</v>
      </c>
    </row>
    <row r="799" spans="1:49" x14ac:dyDescent="0.25">
      <c r="A799">
        <v>1800.3</v>
      </c>
      <c r="B799">
        <v>-0.379828</v>
      </c>
      <c r="C799">
        <v>-0.92077500000000001</v>
      </c>
      <c r="D799">
        <v>4.4180000000000001</v>
      </c>
      <c r="E799">
        <v>7.9824099999999998</v>
      </c>
      <c r="F799">
        <v>94.656700000000001</v>
      </c>
      <c r="G799">
        <v>3.7421799999999998</v>
      </c>
      <c r="H799">
        <v>4.6728199999999998</v>
      </c>
      <c r="I799">
        <v>3.0527500000000001</v>
      </c>
      <c r="J799">
        <v>3.3516300000000001</v>
      </c>
      <c r="K799">
        <v>5.0392000000000001</v>
      </c>
      <c r="L799">
        <v>7.4696199999999999</v>
      </c>
      <c r="M799">
        <v>0.65833299999999995</v>
      </c>
      <c r="N799">
        <v>27.715299999999999</v>
      </c>
      <c r="O799">
        <v>2.5535399999999999</v>
      </c>
      <c r="P799">
        <v>80.232799999999997</v>
      </c>
      <c r="Q799">
        <v>2.0739800000000002</v>
      </c>
      <c r="R799">
        <v>7.6923400000000003E-2</v>
      </c>
      <c r="S799">
        <v>0.86811400000000005</v>
      </c>
      <c r="T799">
        <v>1.5719700000000001</v>
      </c>
      <c r="U799">
        <v>2.1353900000000001</v>
      </c>
      <c r="V799">
        <v>0.95936299999999997</v>
      </c>
      <c r="W799">
        <v>3.4001999999999999</v>
      </c>
      <c r="X799">
        <v>4.0676500000000004</v>
      </c>
      <c r="Y799">
        <v>4.1515899999999997</v>
      </c>
      <c r="Z799">
        <v>1.18648</v>
      </c>
      <c r="AA799">
        <v>1.9618599999999999</v>
      </c>
      <c r="AB799">
        <v>5.7481</v>
      </c>
      <c r="AC799">
        <v>1.96563</v>
      </c>
      <c r="AD799">
        <v>10.478899999999999</v>
      </c>
      <c r="AE799">
        <v>2.6900499999999998</v>
      </c>
      <c r="AF799">
        <v>3.8546800000000001</v>
      </c>
      <c r="AG799">
        <v>3.65422</v>
      </c>
      <c r="AH799">
        <v>2.339</v>
      </c>
      <c r="AI799">
        <v>4.3177300000000001</v>
      </c>
      <c r="AJ799">
        <v>4.28078</v>
      </c>
      <c r="AK799">
        <v>7.4230700000000001</v>
      </c>
      <c r="AL799">
        <v>7.4834199999999997</v>
      </c>
      <c r="AM799">
        <v>3.53505</v>
      </c>
      <c r="AN799">
        <v>2.4123100000000002</v>
      </c>
      <c r="AO799">
        <v>3.8784399999999999</v>
      </c>
      <c r="AP799">
        <v>-0.115564</v>
      </c>
      <c r="AQ799">
        <v>5.6733099999999999</v>
      </c>
      <c r="AR799">
        <v>3.8369499999999999</v>
      </c>
      <c r="AS799">
        <v>3.7395200000000002</v>
      </c>
      <c r="AT799">
        <v>2.2443200000000001</v>
      </c>
      <c r="AU799">
        <v>1.5478099999999999</v>
      </c>
      <c r="AV799">
        <v>6.2117199999999997</v>
      </c>
      <c r="AW799">
        <v>2.4192300000000002</v>
      </c>
    </row>
    <row r="800" spans="1:49" x14ac:dyDescent="0.25">
      <c r="A800">
        <v>1801.81</v>
      </c>
      <c r="B800">
        <v>-0.223107</v>
      </c>
      <c r="C800">
        <v>-0.97941999999999996</v>
      </c>
      <c r="D800">
        <v>4.9195399999999996</v>
      </c>
      <c r="E800">
        <v>8.2877799999999997</v>
      </c>
      <c r="F800">
        <v>95.868099999999998</v>
      </c>
      <c r="G800">
        <v>3.35663</v>
      </c>
      <c r="H800">
        <v>1.28241</v>
      </c>
      <c r="I800">
        <v>3.7224900000000001</v>
      </c>
      <c r="J800">
        <v>3.4593699999999998</v>
      </c>
      <c r="K800">
        <v>5.0312299999999999</v>
      </c>
      <c r="L800">
        <v>7.15069</v>
      </c>
      <c r="M800">
        <v>0.16772200000000001</v>
      </c>
      <c r="N800">
        <v>28.1816</v>
      </c>
      <c r="O800">
        <v>1.8240400000000001</v>
      </c>
      <c r="P800">
        <v>79.112099999999998</v>
      </c>
      <c r="Q800">
        <v>2.7870300000000001</v>
      </c>
      <c r="R800">
        <v>-0.17749899999999999</v>
      </c>
      <c r="S800">
        <v>0.71947799999999995</v>
      </c>
      <c r="T800">
        <v>1.5499700000000001</v>
      </c>
      <c r="U800">
        <v>2.2787500000000001</v>
      </c>
      <c r="V800">
        <v>1.00667</v>
      </c>
      <c r="W800">
        <v>2.8687800000000001</v>
      </c>
      <c r="X800">
        <v>4.1602499999999996</v>
      </c>
      <c r="Y800">
        <v>4.5164900000000001</v>
      </c>
      <c r="Z800">
        <v>0.885768</v>
      </c>
      <c r="AA800">
        <v>1.7790900000000001</v>
      </c>
      <c r="AB800">
        <v>5.9960300000000002</v>
      </c>
      <c r="AC800">
        <v>1.87469</v>
      </c>
      <c r="AD800">
        <v>10.339</v>
      </c>
      <c r="AE800">
        <v>2.7026699999999999</v>
      </c>
      <c r="AF800">
        <v>3.58283</v>
      </c>
      <c r="AG800">
        <v>3.6224400000000001</v>
      </c>
      <c r="AH800">
        <v>2.14838</v>
      </c>
      <c r="AI800">
        <v>3.3600699999999999</v>
      </c>
      <c r="AJ800">
        <v>3.89242</v>
      </c>
      <c r="AK800">
        <v>7.8245199999999997</v>
      </c>
      <c r="AL800">
        <v>7.7143499999999996</v>
      </c>
      <c r="AM800">
        <v>3.9369999999999998</v>
      </c>
      <c r="AN800">
        <v>2.4357500000000001</v>
      </c>
      <c r="AO800">
        <v>4.0716799999999997</v>
      </c>
      <c r="AP800">
        <v>-0.53903599999999996</v>
      </c>
      <c r="AQ800">
        <v>4.7239100000000001</v>
      </c>
      <c r="AR800">
        <v>3.3320099999999999</v>
      </c>
      <c r="AS800">
        <v>4.1706300000000001</v>
      </c>
      <c r="AT800">
        <v>2.3026599999999999</v>
      </c>
      <c r="AU800">
        <v>1.52156</v>
      </c>
      <c r="AV800">
        <v>6.2784300000000002</v>
      </c>
      <c r="AW800">
        <v>1.7396400000000001</v>
      </c>
    </row>
    <row r="801" spans="1:49" x14ac:dyDescent="0.25">
      <c r="A801">
        <v>1803.32</v>
      </c>
      <c r="B801">
        <v>-5.0675199999999997E-2</v>
      </c>
      <c r="C801">
        <v>-1.07721</v>
      </c>
      <c r="D801">
        <v>4.9749400000000001</v>
      </c>
      <c r="E801">
        <v>8.2169600000000003</v>
      </c>
      <c r="F801">
        <v>97.704099999999997</v>
      </c>
      <c r="G801">
        <v>2.8921199999999998</v>
      </c>
      <c r="H801">
        <v>0.91677500000000001</v>
      </c>
      <c r="I801">
        <v>4.3070700000000004</v>
      </c>
      <c r="J801">
        <v>3.4124099999999999</v>
      </c>
      <c r="K801">
        <v>4.7469400000000004</v>
      </c>
      <c r="L801">
        <v>6.9874700000000001</v>
      </c>
      <c r="M801">
        <v>-0.33657900000000002</v>
      </c>
      <c r="N801">
        <v>28.582999999999998</v>
      </c>
      <c r="O801">
        <v>1.20627</v>
      </c>
      <c r="P801">
        <v>76.784499999999994</v>
      </c>
      <c r="Q801">
        <v>3.46347</v>
      </c>
      <c r="R801">
        <v>-0.45706200000000002</v>
      </c>
      <c r="S801">
        <v>0.57462800000000003</v>
      </c>
      <c r="T801">
        <v>2.2589199999999998</v>
      </c>
      <c r="U801">
        <v>2.1135700000000002</v>
      </c>
      <c r="V801">
        <v>0.35150300000000001</v>
      </c>
      <c r="W801">
        <v>2.4846400000000002</v>
      </c>
      <c r="X801">
        <v>4.2029800000000002</v>
      </c>
      <c r="Y801">
        <v>4.5945900000000002</v>
      </c>
      <c r="Z801">
        <v>7.9878199999999996E-2</v>
      </c>
      <c r="AA801">
        <v>1.6586000000000001</v>
      </c>
      <c r="AB801">
        <v>5.9736799999999999</v>
      </c>
      <c r="AC801">
        <v>1.6453100000000001</v>
      </c>
      <c r="AD801">
        <v>10.2052</v>
      </c>
      <c r="AE801">
        <v>2.5617000000000001</v>
      </c>
      <c r="AF801">
        <v>3.3386800000000001</v>
      </c>
      <c r="AG801">
        <v>3.8770199999999999</v>
      </c>
      <c r="AH801">
        <v>1.81118</v>
      </c>
      <c r="AI801">
        <v>2.6588099999999999</v>
      </c>
      <c r="AJ801">
        <v>3.70417</v>
      </c>
      <c r="AK801">
        <v>7.9574800000000003</v>
      </c>
      <c r="AL801">
        <v>7.9426199999999998</v>
      </c>
      <c r="AM801">
        <v>4.16181</v>
      </c>
      <c r="AN801">
        <v>2.4285999999999999</v>
      </c>
      <c r="AO801">
        <v>4.37073</v>
      </c>
      <c r="AP801">
        <v>-0.71372400000000003</v>
      </c>
      <c r="AQ801">
        <v>4.2032999999999996</v>
      </c>
      <c r="AR801">
        <v>3.1711100000000001</v>
      </c>
      <c r="AS801">
        <v>4.7815799999999999</v>
      </c>
      <c r="AT801">
        <v>2.58636</v>
      </c>
      <c r="AU801">
        <v>1.2971699999999999</v>
      </c>
      <c r="AV801">
        <v>5.4321799999999998</v>
      </c>
      <c r="AW801">
        <v>1.36327</v>
      </c>
    </row>
    <row r="802" spans="1:49" x14ac:dyDescent="0.25">
      <c r="A802">
        <v>1804.82</v>
      </c>
      <c r="B802">
        <v>-1.2527999999999999E-2</v>
      </c>
      <c r="C802">
        <v>-1.16384</v>
      </c>
      <c r="D802">
        <v>5.2470999999999997</v>
      </c>
      <c r="E802">
        <v>7.76091</v>
      </c>
      <c r="F802">
        <v>99.248500000000007</v>
      </c>
      <c r="G802">
        <v>2.3303799999999999</v>
      </c>
      <c r="H802">
        <v>0.99535200000000001</v>
      </c>
      <c r="I802">
        <v>4.5852700000000004</v>
      </c>
      <c r="J802">
        <v>3.2426599999999999</v>
      </c>
      <c r="K802">
        <v>4.22363</v>
      </c>
      <c r="L802">
        <v>7.1960800000000003</v>
      </c>
      <c r="M802">
        <v>-0.74317800000000001</v>
      </c>
      <c r="N802">
        <v>29.0627</v>
      </c>
      <c r="O802">
        <v>0.64635399999999998</v>
      </c>
      <c r="P802">
        <v>74.346999999999994</v>
      </c>
      <c r="Q802">
        <v>3.6035699999999999</v>
      </c>
      <c r="R802">
        <v>-0.56324700000000005</v>
      </c>
      <c r="S802">
        <v>0.40035599999999999</v>
      </c>
      <c r="T802">
        <v>2.6697600000000001</v>
      </c>
      <c r="U802">
        <v>2.13855</v>
      </c>
      <c r="V802">
        <v>-0.27160899999999999</v>
      </c>
      <c r="W802">
        <v>2.1298400000000002</v>
      </c>
      <c r="X802">
        <v>4.3336100000000002</v>
      </c>
      <c r="Y802">
        <v>4.5162500000000003</v>
      </c>
      <c r="Z802">
        <v>-0.64744000000000002</v>
      </c>
      <c r="AA802">
        <v>1.57663</v>
      </c>
      <c r="AB802">
        <v>5.6006</v>
      </c>
      <c r="AC802">
        <v>1.4068799999999999</v>
      </c>
      <c r="AD802">
        <v>10.065899999999999</v>
      </c>
      <c r="AE802">
        <v>2.3805900000000002</v>
      </c>
      <c r="AF802">
        <v>3.3708800000000001</v>
      </c>
      <c r="AG802">
        <v>4.2249699999999999</v>
      </c>
      <c r="AH802">
        <v>1.40988</v>
      </c>
      <c r="AI802">
        <v>2.4727399999999999</v>
      </c>
      <c r="AJ802">
        <v>3.36748</v>
      </c>
      <c r="AK802">
        <v>8.1520299999999999</v>
      </c>
      <c r="AL802">
        <v>8.1463300000000007</v>
      </c>
      <c r="AM802">
        <v>3.5815399999999999</v>
      </c>
      <c r="AN802">
        <v>2.2522700000000002</v>
      </c>
      <c r="AO802">
        <v>4.7182300000000001</v>
      </c>
      <c r="AP802">
        <v>-0.81001100000000004</v>
      </c>
      <c r="AQ802">
        <v>3.7178900000000001</v>
      </c>
      <c r="AR802">
        <v>2.8856299999999999</v>
      </c>
      <c r="AS802">
        <v>4.9807399999999999</v>
      </c>
      <c r="AT802">
        <v>2.8380800000000002</v>
      </c>
      <c r="AU802">
        <v>1.17547</v>
      </c>
      <c r="AV802">
        <v>4.6873800000000001</v>
      </c>
      <c r="AW802">
        <v>1.13249</v>
      </c>
    </row>
    <row r="803" spans="1:49" x14ac:dyDescent="0.25">
      <c r="A803">
        <v>1806.33</v>
      </c>
      <c r="B803">
        <v>1.2832100000000001E-2</v>
      </c>
      <c r="C803">
        <v>-1.0422199999999999</v>
      </c>
      <c r="D803">
        <v>5.2401799999999996</v>
      </c>
      <c r="E803">
        <v>8.1201799999999995</v>
      </c>
      <c r="F803">
        <v>100.96599999999999</v>
      </c>
      <c r="G803">
        <v>1.6222399999999999</v>
      </c>
      <c r="H803">
        <v>1.41533</v>
      </c>
      <c r="I803">
        <v>4.7451499999999998</v>
      </c>
      <c r="J803">
        <v>3.06311</v>
      </c>
      <c r="K803">
        <v>2.8117899999999998</v>
      </c>
      <c r="L803">
        <v>7.3486000000000002</v>
      </c>
      <c r="M803">
        <v>-0.96182999999999996</v>
      </c>
      <c r="N803">
        <v>29.680499999999999</v>
      </c>
      <c r="O803">
        <v>0.36561199999999999</v>
      </c>
      <c r="P803">
        <v>72.077399999999997</v>
      </c>
      <c r="Q803">
        <v>3.6867200000000002</v>
      </c>
      <c r="R803">
        <v>-0.45475599999999999</v>
      </c>
      <c r="S803">
        <v>0.24101300000000001</v>
      </c>
      <c r="T803">
        <v>2.3652799999999998</v>
      </c>
      <c r="U803">
        <v>1.99762</v>
      </c>
      <c r="V803">
        <v>-0.77767900000000001</v>
      </c>
      <c r="W803">
        <v>1.84954</v>
      </c>
      <c r="X803">
        <v>4.4167699999999996</v>
      </c>
      <c r="Y803">
        <v>4.26633</v>
      </c>
      <c r="Z803">
        <v>-0.78285499999999997</v>
      </c>
      <c r="AA803">
        <v>1.50614</v>
      </c>
      <c r="AB803">
        <v>4.5829500000000003</v>
      </c>
      <c r="AC803">
        <v>0.95905499999999999</v>
      </c>
      <c r="AD803">
        <v>10.2151</v>
      </c>
      <c r="AE803">
        <v>2.2629100000000002</v>
      </c>
      <c r="AF803">
        <v>3.4904700000000002</v>
      </c>
      <c r="AG803">
        <v>5.3647099999999996</v>
      </c>
      <c r="AH803">
        <v>0.97792000000000001</v>
      </c>
      <c r="AI803">
        <v>2.49213</v>
      </c>
      <c r="AJ803">
        <v>3.0960299999999998</v>
      </c>
      <c r="AK803">
        <v>8.2499300000000009</v>
      </c>
      <c r="AL803">
        <v>8.2317800000000005</v>
      </c>
      <c r="AM803">
        <v>3.1110699999999998</v>
      </c>
      <c r="AN803">
        <v>1.69536</v>
      </c>
      <c r="AO803">
        <v>4.3396600000000003</v>
      </c>
      <c r="AP803">
        <v>-0.97897000000000001</v>
      </c>
      <c r="AQ803">
        <v>3.52311</v>
      </c>
      <c r="AR803">
        <v>3.0118800000000001</v>
      </c>
      <c r="AS803">
        <v>5.09572</v>
      </c>
      <c r="AT803">
        <v>2.9954499999999999</v>
      </c>
      <c r="AU803">
        <v>0.98331199999999996</v>
      </c>
      <c r="AV803">
        <v>4.0743</v>
      </c>
      <c r="AW803">
        <v>1.2452300000000001</v>
      </c>
    </row>
    <row r="804" spans="1:49" x14ac:dyDescent="0.25">
      <c r="A804">
        <v>1807.83</v>
      </c>
      <c r="B804">
        <v>-3.67105E-2</v>
      </c>
      <c r="C804">
        <v>-1.14202</v>
      </c>
      <c r="D804">
        <v>5.4711400000000001</v>
      </c>
      <c r="E804">
        <v>8.2623800000000003</v>
      </c>
      <c r="F804">
        <v>102.494</v>
      </c>
      <c r="G804">
        <v>0.77727999999999997</v>
      </c>
      <c r="H804">
        <v>1.9025799999999999</v>
      </c>
      <c r="I804">
        <v>4.5756199999999998</v>
      </c>
      <c r="J804">
        <v>2.7566199999999998</v>
      </c>
      <c r="K804">
        <v>1.2766900000000001</v>
      </c>
      <c r="L804">
        <v>7.3952999999999998</v>
      </c>
      <c r="M804">
        <v>-1.05213</v>
      </c>
      <c r="N804">
        <v>30.2423</v>
      </c>
      <c r="O804">
        <v>0.37600099999999997</v>
      </c>
      <c r="P804">
        <v>66.854399999999998</v>
      </c>
      <c r="Q804">
        <v>3.7019899999999999</v>
      </c>
      <c r="R804">
        <v>-0.25045200000000001</v>
      </c>
      <c r="S804">
        <v>0.27852700000000002</v>
      </c>
      <c r="T804">
        <v>2.0005999999999999</v>
      </c>
      <c r="U804">
        <v>2.2103700000000002</v>
      </c>
      <c r="V804">
        <v>-0.77334599999999998</v>
      </c>
      <c r="W804">
        <v>1.68432</v>
      </c>
      <c r="X804">
        <v>4.3891499999999999</v>
      </c>
      <c r="Y804">
        <v>4.11233</v>
      </c>
      <c r="Z804">
        <v>0.13760900000000001</v>
      </c>
      <c r="AA804">
        <v>1.5621799999999999</v>
      </c>
      <c r="AB804">
        <v>3.2170899999999998</v>
      </c>
      <c r="AC804">
        <v>0.311585</v>
      </c>
      <c r="AD804">
        <v>10.3528</v>
      </c>
      <c r="AE804">
        <v>2.0020799999999999</v>
      </c>
      <c r="AF804">
        <v>3.7705099999999998</v>
      </c>
      <c r="AG804">
        <v>5.4749699999999999</v>
      </c>
      <c r="AH804">
        <v>0.62442799999999998</v>
      </c>
      <c r="AI804">
        <v>2.2784399999999998</v>
      </c>
      <c r="AJ804">
        <v>2.9835500000000001</v>
      </c>
      <c r="AK804">
        <v>8.2502600000000008</v>
      </c>
      <c r="AL804">
        <v>8.1394300000000008</v>
      </c>
      <c r="AM804">
        <v>2.9393600000000002</v>
      </c>
      <c r="AN804">
        <v>1.0556099999999999</v>
      </c>
      <c r="AO804">
        <v>4.04643</v>
      </c>
      <c r="AP804">
        <v>-0.87648300000000001</v>
      </c>
      <c r="AQ804">
        <v>3.3778800000000002</v>
      </c>
      <c r="AR804">
        <v>3.0490200000000001</v>
      </c>
      <c r="AS804">
        <v>5.08467</v>
      </c>
      <c r="AT804">
        <v>3.4487000000000001</v>
      </c>
      <c r="AU804">
        <v>0.72725499999999998</v>
      </c>
      <c r="AV804">
        <v>3.3370299999999999</v>
      </c>
      <c r="AW804">
        <v>1.45425</v>
      </c>
    </row>
    <row r="805" spans="1:49" x14ac:dyDescent="0.25">
      <c r="A805">
        <v>1809.34</v>
      </c>
      <c r="B805">
        <v>-0.37860899999999997</v>
      </c>
      <c r="C805">
        <v>-0.79631799999999997</v>
      </c>
      <c r="D805">
        <v>6.1014499999999998</v>
      </c>
      <c r="E805">
        <v>7.4265699999999999</v>
      </c>
      <c r="F805">
        <v>104.182</v>
      </c>
      <c r="G805">
        <v>-0.367755</v>
      </c>
      <c r="H805">
        <v>2.47716</v>
      </c>
      <c r="I805">
        <v>3.4456099999999998</v>
      </c>
      <c r="J805">
        <v>2.43811</v>
      </c>
      <c r="K805">
        <v>0.29700900000000002</v>
      </c>
      <c r="L805">
        <v>6.5626899999999999</v>
      </c>
      <c r="M805">
        <v>-1.0176099999999999</v>
      </c>
      <c r="N805">
        <v>30.1219</v>
      </c>
      <c r="O805">
        <v>0.42393199999999998</v>
      </c>
      <c r="P805">
        <v>60.298299999999998</v>
      </c>
      <c r="Q805">
        <v>3.6661199999999998</v>
      </c>
      <c r="R805">
        <v>-1.25313E-2</v>
      </c>
      <c r="S805">
        <v>0.191167</v>
      </c>
      <c r="T805">
        <v>1.5626</v>
      </c>
      <c r="U805">
        <v>2.3239700000000001</v>
      </c>
      <c r="V805">
        <v>-0.52217400000000003</v>
      </c>
      <c r="W805">
        <v>1.62391</v>
      </c>
      <c r="X805">
        <v>4.2646800000000002</v>
      </c>
      <c r="Y805">
        <v>4.0929900000000004</v>
      </c>
      <c r="Z805">
        <v>1.30261</v>
      </c>
      <c r="AA805">
        <v>1.58847</v>
      </c>
      <c r="AB805">
        <v>2.92896</v>
      </c>
      <c r="AC805">
        <v>-0.25277300000000003</v>
      </c>
      <c r="AD805">
        <v>10.5663</v>
      </c>
      <c r="AE805">
        <v>1.6247199999999999</v>
      </c>
      <c r="AF805">
        <v>3.8921899999999998</v>
      </c>
      <c r="AG805">
        <v>5.6793100000000001</v>
      </c>
      <c r="AH805">
        <v>0.34795999999999999</v>
      </c>
      <c r="AI805">
        <v>2.02494</v>
      </c>
      <c r="AJ805">
        <v>2.63205</v>
      </c>
      <c r="AK805">
        <v>8.3732000000000006</v>
      </c>
      <c r="AL805">
        <v>8.2266899999999996</v>
      </c>
      <c r="AM805">
        <v>2.7974700000000001</v>
      </c>
      <c r="AN805">
        <v>0.67017899999999997</v>
      </c>
      <c r="AO805">
        <v>3.56664</v>
      </c>
      <c r="AP805">
        <v>-0.488842</v>
      </c>
      <c r="AQ805">
        <v>3.5073300000000001</v>
      </c>
      <c r="AR805">
        <v>3.2488000000000001</v>
      </c>
      <c r="AS805">
        <v>5.1052600000000004</v>
      </c>
      <c r="AT805">
        <v>3.36416</v>
      </c>
      <c r="AU805">
        <v>0.62674099999999999</v>
      </c>
      <c r="AV805">
        <v>2.8226800000000001</v>
      </c>
      <c r="AW805">
        <v>1.7194199999999999</v>
      </c>
    </row>
    <row r="806" spans="1:49" x14ac:dyDescent="0.25">
      <c r="A806">
        <v>1810.85</v>
      </c>
      <c r="B806">
        <v>-0.793215</v>
      </c>
      <c r="C806">
        <v>-0.32022200000000001</v>
      </c>
      <c r="D806">
        <v>6.6237899999999996</v>
      </c>
      <c r="E806">
        <v>6.0522</v>
      </c>
      <c r="F806">
        <v>105.851</v>
      </c>
      <c r="G806">
        <v>-1.2964599999999999</v>
      </c>
      <c r="H806">
        <v>3.0743200000000002</v>
      </c>
      <c r="I806">
        <v>2.9623900000000001</v>
      </c>
      <c r="J806">
        <v>1.92737</v>
      </c>
      <c r="K806">
        <v>-0.42144999999999999</v>
      </c>
      <c r="L806">
        <v>5.6998600000000001</v>
      </c>
      <c r="M806">
        <v>-0.84085399999999999</v>
      </c>
      <c r="N806">
        <v>29.953299999999999</v>
      </c>
      <c r="O806">
        <v>0.94010000000000005</v>
      </c>
      <c r="P806">
        <v>55.051099999999998</v>
      </c>
      <c r="Q806">
        <v>3.6018300000000001</v>
      </c>
      <c r="R806">
        <v>0.34187600000000001</v>
      </c>
      <c r="S806">
        <v>0.29988399999999998</v>
      </c>
      <c r="T806">
        <v>1.30138</v>
      </c>
      <c r="U806">
        <v>2.1021800000000002</v>
      </c>
      <c r="V806">
        <v>-0.120222</v>
      </c>
      <c r="W806">
        <v>1.71072</v>
      </c>
      <c r="X806">
        <v>4.1251699999999998</v>
      </c>
      <c r="Y806">
        <v>3.98055</v>
      </c>
      <c r="Z806">
        <v>2.1674000000000002</v>
      </c>
      <c r="AA806">
        <v>1.36704</v>
      </c>
      <c r="AB806">
        <v>2.9935100000000001</v>
      </c>
      <c r="AC806">
        <v>-0.61051500000000003</v>
      </c>
      <c r="AD806">
        <v>10.711</v>
      </c>
      <c r="AE806">
        <v>1.2387600000000001</v>
      </c>
      <c r="AF806">
        <v>4.1543700000000001</v>
      </c>
      <c r="AG806">
        <v>5.92164</v>
      </c>
      <c r="AH806">
        <v>0.103073</v>
      </c>
      <c r="AI806">
        <v>1.82653</v>
      </c>
      <c r="AJ806">
        <v>2.0408300000000001</v>
      </c>
      <c r="AK806">
        <v>8.9406700000000008</v>
      </c>
      <c r="AL806">
        <v>8.2361000000000004</v>
      </c>
      <c r="AM806">
        <v>2.6485799999999999</v>
      </c>
      <c r="AN806">
        <v>0.23891899999999999</v>
      </c>
      <c r="AO806">
        <v>3.3740000000000001</v>
      </c>
      <c r="AP806">
        <v>0.215806</v>
      </c>
      <c r="AQ806">
        <v>3.27603</v>
      </c>
      <c r="AR806">
        <v>3.1024400000000001</v>
      </c>
      <c r="AS806">
        <v>5.1264700000000003</v>
      </c>
      <c r="AT806">
        <v>3.5291399999999999</v>
      </c>
      <c r="AU806">
        <v>0.33841500000000002</v>
      </c>
      <c r="AV806">
        <v>2.39567</v>
      </c>
      <c r="AW806">
        <v>2.0265200000000001</v>
      </c>
    </row>
    <row r="807" spans="1:49" x14ac:dyDescent="0.25">
      <c r="A807">
        <v>1812.35</v>
      </c>
      <c r="B807">
        <v>-1.1069199999999999</v>
      </c>
      <c r="C807">
        <v>0.23402899999999999</v>
      </c>
      <c r="D807">
        <v>7.24078</v>
      </c>
      <c r="E807">
        <v>4.41988</v>
      </c>
      <c r="F807">
        <v>107.134</v>
      </c>
      <c r="G807">
        <v>-1.72566</v>
      </c>
      <c r="H807">
        <v>3.6023399999999999</v>
      </c>
      <c r="I807">
        <v>2.7833000000000001</v>
      </c>
      <c r="J807">
        <v>1.66876</v>
      </c>
      <c r="K807">
        <v>-0.92513999999999996</v>
      </c>
      <c r="L807">
        <v>5.1300299999999996</v>
      </c>
      <c r="M807">
        <v>-0.59469099999999997</v>
      </c>
      <c r="N807">
        <v>29.545999999999999</v>
      </c>
      <c r="O807">
        <v>1.0497099999999999</v>
      </c>
      <c r="P807">
        <v>50.034999999999997</v>
      </c>
      <c r="Q807">
        <v>3.4795099999999999</v>
      </c>
      <c r="R807">
        <v>0.41299999999999998</v>
      </c>
      <c r="S807">
        <v>0.41740899999999997</v>
      </c>
      <c r="T807">
        <v>0.94391499999999995</v>
      </c>
      <c r="U807">
        <v>1.5246</v>
      </c>
      <c r="V807">
        <v>0.88025699999999996</v>
      </c>
      <c r="W807">
        <v>1.98082</v>
      </c>
      <c r="X807">
        <v>3.9062100000000002</v>
      </c>
      <c r="Y807">
        <v>3.2368700000000001</v>
      </c>
      <c r="Z807">
        <v>3.1798099999999998</v>
      </c>
      <c r="AA807">
        <v>1.1856899999999999</v>
      </c>
      <c r="AB807">
        <v>3.42963</v>
      </c>
      <c r="AC807">
        <v>-1.1500699999999999</v>
      </c>
      <c r="AD807">
        <v>10.854200000000001</v>
      </c>
      <c r="AE807">
        <v>0.86024</v>
      </c>
      <c r="AF807">
        <v>4.4367999999999999</v>
      </c>
      <c r="AG807">
        <v>6.1331100000000003</v>
      </c>
      <c r="AH807">
        <v>0.24928600000000001</v>
      </c>
      <c r="AI807">
        <v>1.7045300000000001</v>
      </c>
      <c r="AJ807">
        <v>1.9361699999999999</v>
      </c>
      <c r="AK807">
        <v>9.3712900000000001</v>
      </c>
      <c r="AL807">
        <v>8.1931499999999993</v>
      </c>
      <c r="AM807">
        <v>2.4479099999999998</v>
      </c>
      <c r="AN807">
        <v>-0.167021</v>
      </c>
      <c r="AO807">
        <v>3.2985500000000001</v>
      </c>
      <c r="AP807">
        <v>0.87281799999999998</v>
      </c>
      <c r="AQ807">
        <v>3.1953100000000001</v>
      </c>
      <c r="AR807">
        <v>3.1190199999999999</v>
      </c>
      <c r="AS807">
        <v>4.6108599999999997</v>
      </c>
      <c r="AT807">
        <v>3.726</v>
      </c>
      <c r="AU807">
        <v>0.54978899999999997</v>
      </c>
      <c r="AV807">
        <v>2.04074</v>
      </c>
      <c r="AW807">
        <v>2.3367100000000001</v>
      </c>
    </row>
    <row r="808" spans="1:49" x14ac:dyDescent="0.25">
      <c r="A808">
        <v>1813.86</v>
      </c>
      <c r="B808">
        <v>-1.34134</v>
      </c>
      <c r="C808">
        <v>0.576511</v>
      </c>
      <c r="D808">
        <v>7.8685</v>
      </c>
      <c r="E808">
        <v>2.6525799999999999</v>
      </c>
      <c r="F808">
        <v>108.574</v>
      </c>
      <c r="G808">
        <v>-2.1217800000000002</v>
      </c>
      <c r="H808">
        <v>3.8888699999999998</v>
      </c>
      <c r="I808">
        <v>2.6848800000000002</v>
      </c>
      <c r="J808">
        <v>1.33538</v>
      </c>
      <c r="K808">
        <v>-0.83310799999999996</v>
      </c>
      <c r="L808">
        <v>4.9584400000000004</v>
      </c>
      <c r="M808">
        <v>-0.21380399999999999</v>
      </c>
      <c r="N808">
        <v>29.062799999999999</v>
      </c>
      <c r="O808">
        <v>0.93187500000000001</v>
      </c>
      <c r="P808">
        <v>46.497100000000003</v>
      </c>
      <c r="Q808">
        <v>3.3119399999999999</v>
      </c>
      <c r="R808">
        <v>0.73763400000000001</v>
      </c>
      <c r="S808">
        <v>0.34594599999999998</v>
      </c>
      <c r="T808">
        <v>1.00136</v>
      </c>
      <c r="U808">
        <v>1.12836</v>
      </c>
      <c r="V808">
        <v>1.9178999999999999</v>
      </c>
      <c r="W808">
        <v>2.5702799999999999</v>
      </c>
      <c r="X808">
        <v>3.6572399999999998</v>
      </c>
      <c r="Y808">
        <v>2.4332500000000001</v>
      </c>
      <c r="Z808">
        <v>3.7115200000000002</v>
      </c>
      <c r="AA808">
        <v>1.2297</v>
      </c>
      <c r="AB808">
        <v>4.0480200000000002</v>
      </c>
      <c r="AC808">
        <v>-0.70707500000000001</v>
      </c>
      <c r="AD808">
        <v>10.9163</v>
      </c>
      <c r="AE808">
        <v>0.57461200000000001</v>
      </c>
      <c r="AF808">
        <v>4.8449200000000001</v>
      </c>
      <c r="AG808">
        <v>6.2372699999999996</v>
      </c>
      <c r="AH808">
        <v>0.44425399999999998</v>
      </c>
      <c r="AI808">
        <v>1.6224700000000001</v>
      </c>
      <c r="AJ808">
        <v>1.8694500000000001</v>
      </c>
      <c r="AK808">
        <v>10.026899999999999</v>
      </c>
      <c r="AL808">
        <v>8.3636300000000006</v>
      </c>
      <c r="AM808">
        <v>2.07145</v>
      </c>
      <c r="AN808">
        <v>-0.48266900000000001</v>
      </c>
      <c r="AO808">
        <v>3.6136400000000002</v>
      </c>
      <c r="AP808">
        <v>1.6927099999999999</v>
      </c>
      <c r="AQ808">
        <v>3.2140399999999998</v>
      </c>
      <c r="AR808">
        <v>2.86544</v>
      </c>
      <c r="AS808">
        <v>3.9922800000000001</v>
      </c>
      <c r="AT808">
        <v>4.1401300000000001</v>
      </c>
      <c r="AU808">
        <v>0.85852099999999998</v>
      </c>
      <c r="AV808">
        <v>1.7688600000000001</v>
      </c>
      <c r="AW808">
        <v>2.71306</v>
      </c>
    </row>
    <row r="809" spans="1:49" x14ac:dyDescent="0.25">
      <c r="A809">
        <v>1815.36</v>
      </c>
      <c r="B809">
        <v>-1.51685</v>
      </c>
      <c r="C809">
        <v>0.84434900000000002</v>
      </c>
      <c r="D809">
        <v>8.6098999999999997</v>
      </c>
      <c r="E809">
        <v>1.0030699999999999</v>
      </c>
      <c r="F809">
        <v>109.517</v>
      </c>
      <c r="G809">
        <v>-2.13666</v>
      </c>
      <c r="H809">
        <v>3.89174</v>
      </c>
      <c r="I809">
        <v>2.5733999999999999</v>
      </c>
      <c r="J809">
        <v>1.02603</v>
      </c>
      <c r="K809">
        <v>-0.684056</v>
      </c>
      <c r="L809">
        <v>4.9591599999999998</v>
      </c>
      <c r="M809">
        <v>0.35114499999999998</v>
      </c>
      <c r="N809">
        <v>28.7911</v>
      </c>
      <c r="O809">
        <v>0.80889299999999997</v>
      </c>
      <c r="P809">
        <v>43.536299999999997</v>
      </c>
      <c r="Q809">
        <v>2.9979800000000001</v>
      </c>
      <c r="R809">
        <v>0.95786099999999996</v>
      </c>
      <c r="S809">
        <v>0.28916199999999997</v>
      </c>
      <c r="T809">
        <v>1.1413599999999999</v>
      </c>
      <c r="U809">
        <v>0.96660599999999997</v>
      </c>
      <c r="V809">
        <v>2.3358400000000001</v>
      </c>
      <c r="W809">
        <v>3.2708200000000001</v>
      </c>
      <c r="X809">
        <v>3.54895</v>
      </c>
      <c r="Y809">
        <v>1.5624199999999999</v>
      </c>
      <c r="Z809">
        <v>4.42706</v>
      </c>
      <c r="AA809">
        <v>1.3587899999999999</v>
      </c>
      <c r="AB809">
        <v>4.2927</v>
      </c>
      <c r="AC809">
        <v>-0.16742000000000001</v>
      </c>
      <c r="AD809">
        <v>10.885</v>
      </c>
      <c r="AE809">
        <v>0.25018299999999999</v>
      </c>
      <c r="AF809">
        <v>5.2915999999999999</v>
      </c>
      <c r="AG809">
        <v>6.2710499999999998</v>
      </c>
      <c r="AH809">
        <v>0.53049000000000002</v>
      </c>
      <c r="AI809">
        <v>0.91813400000000001</v>
      </c>
      <c r="AJ809">
        <v>2.2775300000000001</v>
      </c>
      <c r="AK809">
        <v>9.7673799999999993</v>
      </c>
      <c r="AL809">
        <v>8.4985099999999996</v>
      </c>
      <c r="AM809">
        <v>1.7438899999999999</v>
      </c>
      <c r="AN809">
        <v>-0.66103900000000004</v>
      </c>
      <c r="AO809">
        <v>4.0017500000000004</v>
      </c>
      <c r="AP809">
        <v>2.5598100000000001</v>
      </c>
      <c r="AQ809">
        <v>3.2094</v>
      </c>
      <c r="AR809">
        <v>2.2528700000000002</v>
      </c>
      <c r="AS809">
        <v>3.4680800000000001</v>
      </c>
      <c r="AT809">
        <v>4.7835900000000002</v>
      </c>
      <c r="AU809">
        <v>0.85873600000000005</v>
      </c>
      <c r="AV809">
        <v>1.5440199999999999</v>
      </c>
      <c r="AW809">
        <v>2.9946600000000001</v>
      </c>
    </row>
    <row r="810" spans="1:49" x14ac:dyDescent="0.25">
      <c r="A810">
        <v>1816.86</v>
      </c>
      <c r="B810">
        <v>-1.4978800000000001</v>
      </c>
      <c r="C810">
        <v>1.0311999999999999</v>
      </c>
      <c r="D810">
        <v>9.3050599999999992</v>
      </c>
      <c r="E810">
        <v>-0.765544</v>
      </c>
      <c r="F810">
        <v>110.869</v>
      </c>
      <c r="G810">
        <v>-2.1585000000000001</v>
      </c>
      <c r="H810">
        <v>3.8906700000000001</v>
      </c>
      <c r="I810">
        <v>2.6041300000000001</v>
      </c>
      <c r="J810">
        <v>0.52205199999999996</v>
      </c>
      <c r="K810">
        <v>-0.58844799999999997</v>
      </c>
      <c r="L810">
        <v>5.2416099999999997</v>
      </c>
      <c r="M810">
        <v>1.00325</v>
      </c>
      <c r="N810">
        <v>28.370100000000001</v>
      </c>
      <c r="O810">
        <v>0.65135600000000005</v>
      </c>
      <c r="P810">
        <v>39.898699999999998</v>
      </c>
      <c r="Q810">
        <v>2.6345499999999999</v>
      </c>
      <c r="R810">
        <v>1.49746</v>
      </c>
      <c r="S810">
        <v>0.35186899999999999</v>
      </c>
      <c r="T810">
        <v>1.3806799999999999</v>
      </c>
      <c r="U810">
        <v>0.57490399999999997</v>
      </c>
      <c r="V810">
        <v>2.7132800000000001</v>
      </c>
      <c r="W810">
        <v>4.1341999999999999</v>
      </c>
      <c r="X810">
        <v>3.1806199999999998</v>
      </c>
      <c r="Y810">
        <v>0.77232500000000004</v>
      </c>
      <c r="Z810">
        <v>4.4701199999999996</v>
      </c>
      <c r="AA810">
        <v>1.51417</v>
      </c>
      <c r="AB810">
        <v>4.3087999999999997</v>
      </c>
      <c r="AC810">
        <v>0.45444499999999999</v>
      </c>
      <c r="AD810">
        <v>10.7995</v>
      </c>
      <c r="AE810">
        <v>-0.13505300000000001</v>
      </c>
      <c r="AF810">
        <v>5.8338200000000002</v>
      </c>
      <c r="AG810">
        <v>6.1803100000000004</v>
      </c>
      <c r="AH810">
        <v>0.89848899999999998</v>
      </c>
      <c r="AI810">
        <v>0.34512399999999999</v>
      </c>
      <c r="AJ810">
        <v>2.6681900000000001</v>
      </c>
      <c r="AK810">
        <v>9.1378400000000006</v>
      </c>
      <c r="AL810">
        <v>8.53261</v>
      </c>
      <c r="AM810">
        <v>1.6655</v>
      </c>
      <c r="AN810">
        <v>-0.72899499999999995</v>
      </c>
      <c r="AO810">
        <v>4.2283799999999996</v>
      </c>
      <c r="AP810">
        <v>2.9444499999999998</v>
      </c>
      <c r="AQ810">
        <v>3.6300300000000001</v>
      </c>
      <c r="AR810">
        <v>1.91171</v>
      </c>
      <c r="AS810">
        <v>3.0247099999999998</v>
      </c>
      <c r="AT810">
        <v>5.5936700000000004</v>
      </c>
      <c r="AU810">
        <v>0.96032600000000001</v>
      </c>
      <c r="AV810">
        <v>1.2841199999999999</v>
      </c>
      <c r="AW810">
        <v>3.0331899999999998</v>
      </c>
    </row>
    <row r="811" spans="1:49" x14ac:dyDescent="0.25">
      <c r="A811">
        <v>1818.37</v>
      </c>
      <c r="B811">
        <v>-1.42631</v>
      </c>
      <c r="C811">
        <v>1.27308</v>
      </c>
      <c r="D811">
        <v>10.0069</v>
      </c>
      <c r="E811">
        <v>-1.76972</v>
      </c>
      <c r="F811">
        <v>112.10299999999999</v>
      </c>
      <c r="G811">
        <v>-1.89018</v>
      </c>
      <c r="H811">
        <v>3.7441200000000001</v>
      </c>
      <c r="I811">
        <v>2.3785400000000001</v>
      </c>
      <c r="J811">
        <v>-0.27231100000000003</v>
      </c>
      <c r="K811">
        <v>-0.682917</v>
      </c>
      <c r="L811">
        <v>5.4605100000000002</v>
      </c>
      <c r="M811">
        <v>1.59396</v>
      </c>
      <c r="N811">
        <v>27.644300000000001</v>
      </c>
      <c r="O811">
        <v>0.67466599999999999</v>
      </c>
      <c r="P811">
        <v>35.307099999999998</v>
      </c>
      <c r="Q811">
        <v>2.2507899999999998</v>
      </c>
      <c r="R811">
        <v>2.2156199999999999</v>
      </c>
      <c r="S811">
        <v>0.59829699999999997</v>
      </c>
      <c r="T811">
        <v>1.5775600000000001</v>
      </c>
      <c r="U811">
        <v>0.19032099999999999</v>
      </c>
      <c r="V811">
        <v>3.1002100000000001</v>
      </c>
      <c r="W811">
        <v>4.52956</v>
      </c>
      <c r="X811">
        <v>2.8333300000000001</v>
      </c>
      <c r="Y811">
        <v>0.24269099999999999</v>
      </c>
      <c r="Z811">
        <v>4.1942000000000004</v>
      </c>
      <c r="AA811">
        <v>1.3853899999999999</v>
      </c>
      <c r="AB811">
        <v>3.65063</v>
      </c>
      <c r="AC811">
        <v>0.85747799999999996</v>
      </c>
      <c r="AD811">
        <v>10.674899999999999</v>
      </c>
      <c r="AE811">
        <v>-0.25469399999999998</v>
      </c>
      <c r="AF811">
        <v>5.9957799999999999</v>
      </c>
      <c r="AG811">
        <v>6.0543899999999997</v>
      </c>
      <c r="AH811">
        <v>1.3017099999999999</v>
      </c>
      <c r="AI811">
        <v>-8.2338599999999998E-2</v>
      </c>
      <c r="AJ811">
        <v>3.1210800000000001</v>
      </c>
      <c r="AK811">
        <v>8.12242</v>
      </c>
      <c r="AL811">
        <v>8.4284999999999997</v>
      </c>
      <c r="AM811">
        <v>1.4371700000000001</v>
      </c>
      <c r="AN811">
        <v>-0.75392999999999999</v>
      </c>
      <c r="AO811">
        <v>4.2209500000000002</v>
      </c>
      <c r="AP811">
        <v>3.2936000000000001</v>
      </c>
      <c r="AQ811">
        <v>4.2169600000000003</v>
      </c>
      <c r="AR811">
        <v>1.7130300000000001</v>
      </c>
      <c r="AS811">
        <v>3.1536499999999998</v>
      </c>
      <c r="AT811">
        <v>6.44597</v>
      </c>
      <c r="AU811">
        <v>1.0165599999999999</v>
      </c>
      <c r="AV811">
        <v>1.27579</v>
      </c>
      <c r="AW811">
        <v>3.0183599999999999</v>
      </c>
    </row>
    <row r="812" spans="1:49" x14ac:dyDescent="0.25">
      <c r="A812">
        <v>1819.87</v>
      </c>
      <c r="B812">
        <v>-1.2878000000000001</v>
      </c>
      <c r="C812">
        <v>1.3637999999999999</v>
      </c>
      <c r="D812">
        <v>10.502599999999999</v>
      </c>
      <c r="E812">
        <v>-2.3869099999999999</v>
      </c>
      <c r="F812">
        <v>113.52200000000001</v>
      </c>
      <c r="G812">
        <v>-1.44923</v>
      </c>
      <c r="H812">
        <v>3.5091000000000001</v>
      </c>
      <c r="I812">
        <v>2.1770299999999998</v>
      </c>
      <c r="J812">
        <v>-1.22106</v>
      </c>
      <c r="K812">
        <v>-0.83325199999999999</v>
      </c>
      <c r="L812">
        <v>5.7915000000000001</v>
      </c>
      <c r="M812">
        <v>1.76725</v>
      </c>
      <c r="N812">
        <v>26.7547</v>
      </c>
      <c r="O812">
        <v>0.55926399999999998</v>
      </c>
      <c r="P812">
        <v>30.505500000000001</v>
      </c>
      <c r="Q812">
        <v>1.7741</v>
      </c>
      <c r="R812">
        <v>2.7534299999999998</v>
      </c>
      <c r="S812">
        <v>1.0525199999999999</v>
      </c>
      <c r="T812">
        <v>1.8422700000000001</v>
      </c>
      <c r="U812">
        <v>-0.123504</v>
      </c>
      <c r="V812">
        <v>3.3931</v>
      </c>
      <c r="W812">
        <v>4.7663900000000003</v>
      </c>
      <c r="X812">
        <v>2.3786700000000001</v>
      </c>
      <c r="Y812">
        <v>0.26278800000000002</v>
      </c>
      <c r="Z812">
        <v>4.0690799999999996</v>
      </c>
      <c r="AA812">
        <v>1.1290899999999999</v>
      </c>
      <c r="AB812">
        <v>3.6022400000000001</v>
      </c>
      <c r="AC812">
        <v>0.79496999999999995</v>
      </c>
      <c r="AD812">
        <v>10.412000000000001</v>
      </c>
      <c r="AE812">
        <v>-0.31827699999999998</v>
      </c>
      <c r="AF812">
        <v>5.7839799999999997</v>
      </c>
      <c r="AG812">
        <v>5.8244199999999999</v>
      </c>
      <c r="AH812">
        <v>1.75926</v>
      </c>
      <c r="AI812">
        <v>-0.36474899999999999</v>
      </c>
      <c r="AJ812">
        <v>3.3498000000000001</v>
      </c>
      <c r="AK812">
        <v>5.53878</v>
      </c>
      <c r="AL812">
        <v>8.1889299999999992</v>
      </c>
      <c r="AM812">
        <v>1.3593900000000001</v>
      </c>
      <c r="AN812">
        <v>-0.412379</v>
      </c>
      <c r="AO812">
        <v>4.4147699999999999</v>
      </c>
      <c r="AP812">
        <v>3.4164099999999999</v>
      </c>
      <c r="AQ812">
        <v>4.1234400000000004</v>
      </c>
      <c r="AR812">
        <v>1.6069500000000001</v>
      </c>
      <c r="AS812">
        <v>2.9548899999999998</v>
      </c>
      <c r="AT812">
        <v>4.7532699999999997</v>
      </c>
      <c r="AU812">
        <v>0.92021399999999998</v>
      </c>
      <c r="AV812">
        <v>1.4177500000000001</v>
      </c>
      <c r="AW812">
        <v>3.0339</v>
      </c>
    </row>
    <row r="813" spans="1:49" x14ac:dyDescent="0.25">
      <c r="A813">
        <v>1821.37</v>
      </c>
      <c r="B813">
        <v>-1.0894600000000001</v>
      </c>
      <c r="C813">
        <v>1.1972400000000001</v>
      </c>
      <c r="D813">
        <v>10.2997</v>
      </c>
      <c r="E813">
        <v>-2.7906399999999998</v>
      </c>
      <c r="F813">
        <v>114.709</v>
      </c>
      <c r="G813">
        <v>-0.77311399999999997</v>
      </c>
      <c r="H813">
        <v>3.3483100000000001</v>
      </c>
      <c r="I813">
        <v>1.92869</v>
      </c>
      <c r="J813">
        <v>-1.68754</v>
      </c>
      <c r="K813">
        <v>-1.21695</v>
      </c>
      <c r="L813">
        <v>6.2702499999999999</v>
      </c>
      <c r="M813">
        <v>1.8496699999999999</v>
      </c>
      <c r="N813">
        <v>25.590599999999998</v>
      </c>
      <c r="O813">
        <v>0.266293</v>
      </c>
      <c r="P813">
        <v>24.471599999999999</v>
      </c>
      <c r="Q813">
        <v>1.27664</v>
      </c>
      <c r="R813">
        <v>2.94929</v>
      </c>
      <c r="S813">
        <v>1.4565699999999999</v>
      </c>
      <c r="T813">
        <v>2.1080299999999998</v>
      </c>
      <c r="U813">
        <v>-0.20851800000000001</v>
      </c>
      <c r="V813">
        <v>3.6722800000000002</v>
      </c>
      <c r="W813">
        <v>5.1337000000000002</v>
      </c>
      <c r="X813">
        <v>2.6884899999999998</v>
      </c>
      <c r="Y813">
        <v>0.35419200000000001</v>
      </c>
      <c r="Z813">
        <v>3.9480499999999998</v>
      </c>
      <c r="AA813">
        <v>1.05644</v>
      </c>
      <c r="AB813">
        <v>3.8376299999999999</v>
      </c>
      <c r="AC813">
        <v>0.495257</v>
      </c>
      <c r="AD813">
        <v>10.0502</v>
      </c>
      <c r="AE813">
        <v>-0.36632100000000001</v>
      </c>
      <c r="AF813">
        <v>5.5277099999999999</v>
      </c>
      <c r="AG813">
        <v>5.5821699999999996</v>
      </c>
      <c r="AH813">
        <v>1.8299099999999999</v>
      </c>
      <c r="AI813">
        <v>-0.426257</v>
      </c>
      <c r="AJ813">
        <v>3.5439500000000002</v>
      </c>
      <c r="AK813">
        <v>4.6922499999999996</v>
      </c>
      <c r="AL813">
        <v>7.7044199999999998</v>
      </c>
      <c r="AM813">
        <v>1.5535000000000001</v>
      </c>
      <c r="AN813">
        <v>0.76895500000000006</v>
      </c>
      <c r="AO813">
        <v>4.5124000000000004</v>
      </c>
      <c r="AP813">
        <v>3.22357</v>
      </c>
      <c r="AQ813">
        <v>3.8344399999999998</v>
      </c>
      <c r="AR813">
        <v>1.39934</v>
      </c>
      <c r="AS813">
        <v>2.9621400000000002</v>
      </c>
      <c r="AT813">
        <v>4.1651999999999996</v>
      </c>
      <c r="AU813">
        <v>0.72270999999999996</v>
      </c>
      <c r="AV813">
        <v>1.7461500000000001</v>
      </c>
      <c r="AW813">
        <v>3.0575199999999998</v>
      </c>
    </row>
    <row r="814" spans="1:49" x14ac:dyDescent="0.25">
      <c r="A814">
        <v>1822.88</v>
      </c>
      <c r="B814">
        <v>-0.92136899999999999</v>
      </c>
      <c r="C814">
        <v>0.89046599999999998</v>
      </c>
      <c r="D814">
        <v>9.8791499999999992</v>
      </c>
      <c r="E814">
        <v>-2.9418199999999999</v>
      </c>
      <c r="F814">
        <v>116.28</v>
      </c>
      <c r="G814">
        <v>6.07042E-2</v>
      </c>
      <c r="H814">
        <v>2.9106100000000001</v>
      </c>
      <c r="I814">
        <v>1.6454899999999999</v>
      </c>
      <c r="J814">
        <v>-1.64829</v>
      </c>
      <c r="K814">
        <v>-1.27122</v>
      </c>
      <c r="L814">
        <v>6.65639</v>
      </c>
      <c r="M814">
        <v>1.8025899999999999</v>
      </c>
      <c r="N814">
        <v>24.173400000000001</v>
      </c>
      <c r="O814">
        <v>-0.22606299999999999</v>
      </c>
      <c r="P814">
        <v>17.662299999999998</v>
      </c>
      <c r="Q814">
        <v>0.46513399999999999</v>
      </c>
      <c r="R814">
        <v>2.6583999999999999</v>
      </c>
      <c r="S814">
        <v>1.7291300000000001</v>
      </c>
      <c r="T814">
        <v>2.3915600000000001</v>
      </c>
      <c r="U814">
        <v>-0.15404300000000001</v>
      </c>
      <c r="V814">
        <v>3.95147</v>
      </c>
      <c r="W814">
        <v>5.7192100000000003</v>
      </c>
      <c r="X814">
        <v>3.04203</v>
      </c>
      <c r="Y814">
        <v>0.27984599999999998</v>
      </c>
      <c r="Z814">
        <v>3.8951099999999999</v>
      </c>
      <c r="AA814">
        <v>0.90156499999999995</v>
      </c>
      <c r="AB814">
        <v>3.6118800000000002</v>
      </c>
      <c r="AC814">
        <v>0.39402500000000001</v>
      </c>
      <c r="AD814">
        <v>10.2446</v>
      </c>
      <c r="AE814">
        <v>-0.24795300000000001</v>
      </c>
      <c r="AF814">
        <v>5.3320100000000004</v>
      </c>
      <c r="AG814">
        <v>4.7251500000000002</v>
      </c>
      <c r="AH814">
        <v>1.6261000000000001</v>
      </c>
      <c r="AI814">
        <v>-0.274283</v>
      </c>
      <c r="AJ814">
        <v>3.6959200000000001</v>
      </c>
      <c r="AK814">
        <v>4.87399</v>
      </c>
      <c r="AL814">
        <v>7.0870300000000004</v>
      </c>
      <c r="AM814">
        <v>1.78505</v>
      </c>
      <c r="AN814">
        <v>1.47601</v>
      </c>
      <c r="AO814">
        <v>4.3032199999999996</v>
      </c>
      <c r="AP814">
        <v>2.87643</v>
      </c>
      <c r="AQ814">
        <v>3.78227</v>
      </c>
      <c r="AR814">
        <v>1.39463</v>
      </c>
      <c r="AS814">
        <v>3.0784199999999999</v>
      </c>
      <c r="AT814">
        <v>3.4080499999999998</v>
      </c>
      <c r="AU814">
        <v>0.37733699999999998</v>
      </c>
      <c r="AV814">
        <v>2.0327600000000001</v>
      </c>
      <c r="AW814">
        <v>3.12947</v>
      </c>
    </row>
    <row r="815" spans="1:49" x14ac:dyDescent="0.25">
      <c r="A815">
        <v>1824.38</v>
      </c>
      <c r="B815">
        <v>-0.69968900000000001</v>
      </c>
      <c r="C815">
        <v>0.64787700000000004</v>
      </c>
      <c r="D815">
        <v>8.9329800000000006</v>
      </c>
      <c r="E815">
        <v>-2.95533</v>
      </c>
      <c r="F815">
        <v>117.291</v>
      </c>
      <c r="G815">
        <v>0.97595100000000001</v>
      </c>
      <c r="H815">
        <v>2.3586200000000002</v>
      </c>
      <c r="I815">
        <v>1.36063</v>
      </c>
      <c r="J815">
        <v>-4.7883599999999999</v>
      </c>
      <c r="K815">
        <v>-1.1060700000000001</v>
      </c>
      <c r="L815">
        <v>6.6800699999999997</v>
      </c>
      <c r="M815">
        <v>1.677</v>
      </c>
      <c r="N815">
        <v>22.4025</v>
      </c>
      <c r="O815">
        <v>-0.75883599999999996</v>
      </c>
      <c r="P815">
        <v>12.577199999999999</v>
      </c>
      <c r="Q815">
        <v>0.33498899999999998</v>
      </c>
      <c r="R815">
        <v>2.4047999999999998</v>
      </c>
      <c r="S815">
        <v>1.5061</v>
      </c>
      <c r="T815">
        <v>2.6517900000000001</v>
      </c>
      <c r="U815">
        <v>-0.102451</v>
      </c>
      <c r="V815">
        <v>4.1855200000000004</v>
      </c>
      <c r="W815">
        <v>6.46068</v>
      </c>
      <c r="X815">
        <v>3.3740100000000002</v>
      </c>
      <c r="Y815">
        <v>-3.96424E-3</v>
      </c>
      <c r="Z815">
        <v>3.1220599999999998</v>
      </c>
      <c r="AA815">
        <v>0.83970400000000001</v>
      </c>
      <c r="AB815">
        <v>3.2603300000000002</v>
      </c>
      <c r="AC815">
        <v>0.294576</v>
      </c>
      <c r="AD815">
        <v>10.235799999999999</v>
      </c>
      <c r="AE815">
        <v>-0.14338600000000001</v>
      </c>
      <c r="AF815">
        <v>5.0761700000000003</v>
      </c>
      <c r="AG815">
        <v>3.65395</v>
      </c>
      <c r="AH815">
        <v>1.46173</v>
      </c>
      <c r="AI815">
        <v>0.89917899999999995</v>
      </c>
      <c r="AJ815">
        <v>3.8031999999999999</v>
      </c>
      <c r="AK815">
        <v>5.1960199999999999</v>
      </c>
      <c r="AL815">
        <v>6.4571300000000003</v>
      </c>
      <c r="AM815">
        <v>2.0533399999999999</v>
      </c>
      <c r="AN815">
        <v>1.95964</v>
      </c>
      <c r="AO815">
        <v>4.4039799999999998</v>
      </c>
      <c r="AP815">
        <v>2.7132800000000001</v>
      </c>
      <c r="AQ815">
        <v>3.6063299999999998</v>
      </c>
      <c r="AR815">
        <v>1.2820400000000001</v>
      </c>
      <c r="AS815">
        <v>3.1214499999999998</v>
      </c>
      <c r="AT815">
        <v>3.5879099999999999</v>
      </c>
      <c r="AU815">
        <v>0.25408900000000001</v>
      </c>
      <c r="AV815">
        <v>1.8902399999999999</v>
      </c>
      <c r="AW815">
        <v>2.9744100000000002</v>
      </c>
    </row>
    <row r="816" spans="1:49" x14ac:dyDescent="0.25">
      <c r="A816">
        <v>1825.88</v>
      </c>
      <c r="B816">
        <v>-0.43854399999999999</v>
      </c>
      <c r="C816">
        <v>0.27020899999999998</v>
      </c>
      <c r="D816">
        <v>8.4590099999999993</v>
      </c>
      <c r="E816">
        <v>-3.3856000000000002</v>
      </c>
      <c r="F816">
        <v>118.108</v>
      </c>
      <c r="G816">
        <v>1.61798</v>
      </c>
      <c r="H816">
        <v>1.9934099999999999</v>
      </c>
      <c r="I816">
        <v>1.1362300000000001</v>
      </c>
      <c r="J816">
        <v>-1.26153</v>
      </c>
      <c r="K816">
        <v>-0.80667500000000003</v>
      </c>
      <c r="L816">
        <v>6.4395600000000002</v>
      </c>
      <c r="M816">
        <v>1.52216</v>
      </c>
      <c r="N816">
        <v>20.6799</v>
      </c>
      <c r="O816">
        <v>-1.0853200000000001</v>
      </c>
      <c r="P816">
        <v>9.6359999999999992</v>
      </c>
      <c r="Q816">
        <v>0.86685699999999999</v>
      </c>
      <c r="R816">
        <v>2.4788600000000001</v>
      </c>
      <c r="S816">
        <v>1.2464999999999999</v>
      </c>
      <c r="T816">
        <v>2.9415100000000001</v>
      </c>
      <c r="U816">
        <v>-0.180481</v>
      </c>
      <c r="V816">
        <v>4.2118700000000002</v>
      </c>
      <c r="W816">
        <v>6.93276</v>
      </c>
      <c r="X816">
        <v>3.59104</v>
      </c>
      <c r="Y816">
        <v>-0.25062600000000002</v>
      </c>
      <c r="Z816">
        <v>2.1979000000000002</v>
      </c>
      <c r="AA816">
        <v>0.90878000000000003</v>
      </c>
      <c r="AB816">
        <v>2.8382100000000001</v>
      </c>
      <c r="AC816">
        <v>0.32755499999999999</v>
      </c>
      <c r="AD816">
        <v>10.4153</v>
      </c>
      <c r="AE816">
        <v>-4.0231399999999997E-3</v>
      </c>
      <c r="AF816">
        <v>4.8568199999999999</v>
      </c>
      <c r="AG816">
        <v>2.7779500000000001</v>
      </c>
      <c r="AH816">
        <v>1.11531</v>
      </c>
      <c r="AI816">
        <v>1.0060100000000001</v>
      </c>
      <c r="AJ816">
        <v>3.8948299999999998</v>
      </c>
      <c r="AK816">
        <v>6.4598199999999997</v>
      </c>
      <c r="AL816">
        <v>6.0433000000000003</v>
      </c>
      <c r="AM816">
        <v>2.0647500000000001</v>
      </c>
      <c r="AN816">
        <v>2.3916599999999999</v>
      </c>
      <c r="AO816">
        <v>4.5092400000000001</v>
      </c>
      <c r="AP816">
        <v>2.3395999999999999</v>
      </c>
      <c r="AQ816">
        <v>3.3160099999999999</v>
      </c>
      <c r="AR816">
        <v>1.5429299999999999</v>
      </c>
      <c r="AS816">
        <v>2.9502199999999998</v>
      </c>
      <c r="AT816">
        <v>3.8457499999999998</v>
      </c>
      <c r="AU816">
        <v>0.15641099999999999</v>
      </c>
      <c r="AV816">
        <v>1.80287</v>
      </c>
      <c r="AW816">
        <v>2.7775500000000002</v>
      </c>
    </row>
    <row r="817" spans="1:49" x14ac:dyDescent="0.25">
      <c r="A817">
        <v>1827.38</v>
      </c>
      <c r="B817">
        <v>-0.119987</v>
      </c>
      <c r="C817">
        <v>-0.23424900000000001</v>
      </c>
      <c r="D817">
        <v>7.5586399999999996</v>
      </c>
      <c r="E817">
        <v>-3.3714400000000002</v>
      </c>
      <c r="F817">
        <v>119.10299999999999</v>
      </c>
      <c r="G817">
        <v>1.4301299999999999</v>
      </c>
      <c r="H817">
        <v>1.75814</v>
      </c>
      <c r="I817">
        <v>0.99528499999999998</v>
      </c>
      <c r="J817">
        <v>-0.97504599999999997</v>
      </c>
      <c r="K817">
        <v>-0.224077</v>
      </c>
      <c r="L817">
        <v>6.32151</v>
      </c>
      <c r="M817">
        <v>1.4119299999999999</v>
      </c>
      <c r="N817">
        <v>18.906500000000001</v>
      </c>
      <c r="O817">
        <v>-0.92619899999999999</v>
      </c>
      <c r="P817">
        <v>7.5818899999999996</v>
      </c>
      <c r="Q817">
        <v>0.77838099999999999</v>
      </c>
      <c r="R817">
        <v>2.6687099999999999</v>
      </c>
      <c r="S817">
        <v>0.90138099999999999</v>
      </c>
      <c r="T817">
        <v>3.1690800000000001</v>
      </c>
      <c r="U817">
        <v>-0.48357800000000001</v>
      </c>
      <c r="V817">
        <v>4.2808299999999999</v>
      </c>
      <c r="W817">
        <v>6.8388600000000004</v>
      </c>
      <c r="X817">
        <v>3.5001699999999998</v>
      </c>
      <c r="Y817">
        <v>-0.37417899999999998</v>
      </c>
      <c r="Z817">
        <v>1.42743</v>
      </c>
      <c r="AA817">
        <v>1.0440400000000001</v>
      </c>
      <c r="AB817">
        <v>2.3905699999999999</v>
      </c>
      <c r="AC817">
        <v>3.5418299999999999E-4</v>
      </c>
      <c r="AD817">
        <v>10.465</v>
      </c>
      <c r="AE817">
        <v>0.13799800000000001</v>
      </c>
      <c r="AF817">
        <v>4.4807100000000002</v>
      </c>
      <c r="AG817">
        <v>2.0285299999999999</v>
      </c>
      <c r="AH817">
        <v>1.0236799999999999</v>
      </c>
      <c r="AI817">
        <v>0.94237300000000002</v>
      </c>
      <c r="AJ817">
        <v>3.8412999999999999</v>
      </c>
      <c r="AK817">
        <v>8.7514900000000004</v>
      </c>
      <c r="AL817">
        <v>5.9851200000000002</v>
      </c>
      <c r="AM817">
        <v>2.0265300000000002</v>
      </c>
      <c r="AN817">
        <v>2.4200200000000001</v>
      </c>
      <c r="AO817">
        <v>5.0567099999999998</v>
      </c>
      <c r="AP817">
        <v>1.9272800000000001</v>
      </c>
      <c r="AQ817">
        <v>3.0966100000000001</v>
      </c>
      <c r="AR817">
        <v>1.78407</v>
      </c>
      <c r="AS817">
        <v>2.2921999999999998</v>
      </c>
      <c r="AT817">
        <v>4.1908599999999998</v>
      </c>
      <c r="AU817">
        <v>5.8075399999999999E-2</v>
      </c>
      <c r="AV817">
        <v>1.3667800000000001</v>
      </c>
      <c r="AW817">
        <v>2.66919</v>
      </c>
    </row>
    <row r="818" spans="1:49" x14ac:dyDescent="0.25">
      <c r="A818">
        <v>1828.89</v>
      </c>
      <c r="B818">
        <v>0.26170100000000002</v>
      </c>
      <c r="C818">
        <v>-0.52587499999999998</v>
      </c>
      <c r="D818">
        <v>6.7840600000000002</v>
      </c>
      <c r="E818">
        <v>-3.0697199999999998</v>
      </c>
      <c r="F818">
        <v>119.93300000000001</v>
      </c>
      <c r="G818">
        <v>1.6948700000000001</v>
      </c>
      <c r="H818">
        <v>1.6553599999999999</v>
      </c>
      <c r="I818">
        <v>-0.54887600000000003</v>
      </c>
      <c r="J818">
        <v>-0.62938499999999997</v>
      </c>
      <c r="K818">
        <v>0.14994099999999999</v>
      </c>
      <c r="L818">
        <v>6.24099</v>
      </c>
      <c r="M818">
        <v>1.0013399999999999</v>
      </c>
      <c r="N818">
        <v>17.125800000000002</v>
      </c>
      <c r="O818">
        <v>-0.210836</v>
      </c>
      <c r="P818">
        <v>6.1647800000000004</v>
      </c>
      <c r="Q818">
        <v>0.262351</v>
      </c>
      <c r="R818">
        <v>2.4604699999999999</v>
      </c>
      <c r="S818">
        <v>0.36990000000000001</v>
      </c>
      <c r="T818">
        <v>3.4208500000000002</v>
      </c>
      <c r="U818">
        <v>-0.64332100000000003</v>
      </c>
      <c r="V818">
        <v>3.53844</v>
      </c>
      <c r="W818">
        <v>6.5714199999999998</v>
      </c>
      <c r="X818">
        <v>3.3714599999999999</v>
      </c>
      <c r="Y818">
        <v>-0.45706799999999997</v>
      </c>
      <c r="Z818">
        <v>0.20943100000000001</v>
      </c>
      <c r="AA818">
        <v>1.1887000000000001</v>
      </c>
      <c r="AB818">
        <v>1.8547199999999999</v>
      </c>
      <c r="AC818">
        <v>-0.20364499999999999</v>
      </c>
      <c r="AD818">
        <v>10.595000000000001</v>
      </c>
      <c r="AE818">
        <v>0.25496400000000002</v>
      </c>
      <c r="AF818">
        <v>3.7457799999999999</v>
      </c>
      <c r="AG818">
        <v>1.3965099999999999</v>
      </c>
      <c r="AH818">
        <v>1.0647</v>
      </c>
      <c r="AI818">
        <v>0.99912599999999996</v>
      </c>
      <c r="AJ818">
        <v>3.67638</v>
      </c>
      <c r="AK818">
        <v>8.7772400000000008</v>
      </c>
      <c r="AL818">
        <v>6.2163700000000004</v>
      </c>
      <c r="AM818">
        <v>1.9670700000000001</v>
      </c>
      <c r="AN818">
        <v>2.14846</v>
      </c>
      <c r="AO818">
        <v>4.4800300000000002</v>
      </c>
      <c r="AP818">
        <v>1.48359</v>
      </c>
      <c r="AQ818">
        <v>2.7515000000000001</v>
      </c>
      <c r="AR818">
        <v>2.2238000000000002</v>
      </c>
      <c r="AS818">
        <v>1.4916700000000001</v>
      </c>
      <c r="AT818">
        <v>4.7500099999999996</v>
      </c>
      <c r="AU818">
        <v>0.12035</v>
      </c>
      <c r="AV818">
        <v>2.2493599999999998</v>
      </c>
      <c r="AW818">
        <v>2.5036100000000001</v>
      </c>
    </row>
    <row r="819" spans="1:49" x14ac:dyDescent="0.25">
      <c r="A819">
        <v>1830.39</v>
      </c>
      <c r="B819">
        <v>0.81557000000000002</v>
      </c>
      <c r="C819">
        <v>-0.84866699999999995</v>
      </c>
      <c r="D819">
        <v>5.3865999999999996</v>
      </c>
      <c r="E819">
        <v>-2.47376</v>
      </c>
      <c r="F819">
        <v>120.676</v>
      </c>
      <c r="G819">
        <v>2.02061</v>
      </c>
      <c r="H819">
        <v>1.6608499999999999</v>
      </c>
      <c r="I819">
        <v>-1.70038</v>
      </c>
      <c r="J819">
        <v>-0.43054199999999998</v>
      </c>
      <c r="K819">
        <v>6.2384500000000002E-2</v>
      </c>
      <c r="L819">
        <v>5.9849399999999999</v>
      </c>
      <c r="M819">
        <v>0.57557199999999997</v>
      </c>
      <c r="N819">
        <v>16.247</v>
      </c>
      <c r="O819">
        <v>1.3235399999999999</v>
      </c>
      <c r="P819">
        <v>6.7730600000000001</v>
      </c>
      <c r="Q819">
        <v>0.13933999999999999</v>
      </c>
      <c r="R819">
        <v>2.6858</v>
      </c>
      <c r="S819">
        <v>-0.38846000000000003</v>
      </c>
      <c r="T819">
        <v>3.36029</v>
      </c>
      <c r="U819">
        <v>-0.82697399999999999</v>
      </c>
      <c r="V819">
        <v>2.1802800000000002</v>
      </c>
      <c r="W819">
        <v>5.9367000000000001</v>
      </c>
      <c r="X819">
        <v>3.02346</v>
      </c>
      <c r="Y819">
        <v>-0.43985000000000002</v>
      </c>
      <c r="Z819">
        <v>-0.15523500000000001</v>
      </c>
      <c r="AA819">
        <v>1.3622300000000001</v>
      </c>
      <c r="AB819">
        <v>1.62121</v>
      </c>
      <c r="AC819">
        <v>-0.40611700000000001</v>
      </c>
      <c r="AD819">
        <v>10.6816</v>
      </c>
      <c r="AE819">
        <v>0.37495200000000001</v>
      </c>
      <c r="AF819">
        <v>3.1333000000000002</v>
      </c>
      <c r="AG819">
        <v>0.88997700000000002</v>
      </c>
      <c r="AH819">
        <v>1.30261</v>
      </c>
      <c r="AI819">
        <v>2.1269800000000001</v>
      </c>
      <c r="AJ819">
        <v>3.1772300000000002</v>
      </c>
      <c r="AK819">
        <v>8.4841899999999999</v>
      </c>
      <c r="AL819">
        <v>6.18628</v>
      </c>
      <c r="AM819">
        <v>1.8484100000000001</v>
      </c>
      <c r="AN819">
        <v>1.70228</v>
      </c>
      <c r="AO819">
        <v>3.5574400000000002</v>
      </c>
      <c r="AP819">
        <v>0.443693</v>
      </c>
      <c r="AQ819">
        <v>2.5570900000000001</v>
      </c>
      <c r="AR819">
        <v>1.7329399999999999</v>
      </c>
      <c r="AS819">
        <v>0.94000899999999998</v>
      </c>
      <c r="AT819">
        <v>4.8537800000000004</v>
      </c>
      <c r="AU819">
        <v>-4.6381200000000002E-4</v>
      </c>
      <c r="AV819">
        <v>2.88036</v>
      </c>
      <c r="AW819">
        <v>2.39561</v>
      </c>
    </row>
    <row r="820" spans="1:49" x14ac:dyDescent="0.25">
      <c r="A820">
        <v>1831.89</v>
      </c>
      <c r="B820">
        <v>1.00535</v>
      </c>
      <c r="C820">
        <v>-1.18618</v>
      </c>
      <c r="D820">
        <v>3.8609200000000001</v>
      </c>
      <c r="E820">
        <v>-1.9041699999999999</v>
      </c>
      <c r="F820">
        <v>121.699</v>
      </c>
      <c r="G820">
        <v>2.4011</v>
      </c>
      <c r="H820">
        <v>1.79365</v>
      </c>
      <c r="I820">
        <v>-2.34415</v>
      </c>
      <c r="J820">
        <v>0.49799300000000002</v>
      </c>
      <c r="K820">
        <v>-8.4878899999999993E-2</v>
      </c>
      <c r="L820">
        <v>5.7530299999999999</v>
      </c>
      <c r="M820">
        <v>-0.364205</v>
      </c>
      <c r="N820">
        <v>15.767899999999999</v>
      </c>
      <c r="O820">
        <v>1.7632399999999999</v>
      </c>
      <c r="P820">
        <v>6.9239499999999996</v>
      </c>
      <c r="Q820">
        <v>0.475545</v>
      </c>
      <c r="R820">
        <v>3.3997700000000002</v>
      </c>
      <c r="S820">
        <v>-1.3644400000000001</v>
      </c>
      <c r="T820">
        <v>3.2801800000000001</v>
      </c>
      <c r="U820">
        <v>-0.80109799999999998</v>
      </c>
      <c r="V820">
        <v>0.82253799999999999</v>
      </c>
      <c r="W820">
        <v>4.0600300000000002</v>
      </c>
      <c r="X820">
        <v>2.6399499999999998</v>
      </c>
      <c r="Y820">
        <v>-0.398229</v>
      </c>
      <c r="Z820">
        <v>-0.46469700000000003</v>
      </c>
      <c r="AA820">
        <v>1.54854</v>
      </c>
      <c r="AB820">
        <v>1.30226</v>
      </c>
      <c r="AC820">
        <v>0.45338299999999998</v>
      </c>
      <c r="AD820">
        <v>10.869</v>
      </c>
      <c r="AE820">
        <v>0.541686</v>
      </c>
      <c r="AF820">
        <v>2.6032500000000001</v>
      </c>
      <c r="AG820">
        <v>0.51461000000000001</v>
      </c>
      <c r="AH820">
        <v>1.48441</v>
      </c>
      <c r="AI820">
        <v>1.5392999999999999</v>
      </c>
      <c r="AJ820">
        <v>3.1883499999999998</v>
      </c>
      <c r="AK820">
        <v>7.9873900000000004</v>
      </c>
      <c r="AL820">
        <v>5.8069800000000003</v>
      </c>
      <c r="AM820">
        <v>1.74587</v>
      </c>
      <c r="AN820">
        <v>1.2677700000000001</v>
      </c>
      <c r="AO820">
        <v>2.8160699999999999</v>
      </c>
      <c r="AP820">
        <v>-0.48695699999999997</v>
      </c>
      <c r="AQ820">
        <v>2.5979100000000002</v>
      </c>
      <c r="AR820">
        <v>0.82836200000000004</v>
      </c>
      <c r="AS820">
        <v>0.33796399999999999</v>
      </c>
      <c r="AT820">
        <v>4.2592299999999996</v>
      </c>
      <c r="AU820">
        <v>0.12010800000000001</v>
      </c>
      <c r="AV820">
        <v>3.3844599999999998</v>
      </c>
      <c r="AW820">
        <v>2.3270900000000001</v>
      </c>
    </row>
    <row r="821" spans="1:49" x14ac:dyDescent="0.25">
      <c r="A821">
        <v>1833.39</v>
      </c>
      <c r="B821">
        <v>0.75531300000000001</v>
      </c>
      <c r="C821">
        <v>-1.33955</v>
      </c>
      <c r="D821">
        <v>1.736</v>
      </c>
      <c r="E821">
        <v>-1.4183600000000001</v>
      </c>
      <c r="F821">
        <v>123</v>
      </c>
      <c r="G821">
        <v>2.19435</v>
      </c>
      <c r="H821">
        <v>1.68615</v>
      </c>
      <c r="I821">
        <v>-2.6616</v>
      </c>
      <c r="J821">
        <v>1.0612699999999999</v>
      </c>
      <c r="K821">
        <v>-0.29466399999999998</v>
      </c>
      <c r="L821">
        <v>5.6627900000000002</v>
      </c>
      <c r="M821">
        <v>-1.37497</v>
      </c>
      <c r="N821">
        <v>15.608499999999999</v>
      </c>
      <c r="O821">
        <v>2.0564800000000001</v>
      </c>
      <c r="P821">
        <v>8.0707100000000001</v>
      </c>
      <c r="Q821">
        <v>0.75152200000000002</v>
      </c>
      <c r="R821">
        <v>3.62703</v>
      </c>
      <c r="S821">
        <v>-2.1547900000000002</v>
      </c>
      <c r="T821">
        <v>3.3024399999999998</v>
      </c>
      <c r="U821">
        <v>-0.32680100000000001</v>
      </c>
      <c r="V821">
        <v>-0.48841499999999999</v>
      </c>
      <c r="W821">
        <v>2.0297800000000001</v>
      </c>
      <c r="X821">
        <v>2.2468699999999999</v>
      </c>
      <c r="Y821">
        <v>-0.27552300000000002</v>
      </c>
      <c r="Z821">
        <v>-0.722244</v>
      </c>
      <c r="AA821">
        <v>1.7356100000000001</v>
      </c>
      <c r="AB821">
        <v>1.13425</v>
      </c>
      <c r="AC821">
        <v>1.6876599999999999</v>
      </c>
      <c r="AD821">
        <v>11.0076</v>
      </c>
      <c r="AE821">
        <v>0.63823799999999997</v>
      </c>
      <c r="AF821">
        <v>2.1347299999999998</v>
      </c>
      <c r="AG821">
        <v>0.55637599999999998</v>
      </c>
      <c r="AH821">
        <v>1.64459</v>
      </c>
      <c r="AI821">
        <v>1.29413</v>
      </c>
      <c r="AJ821">
        <v>3.1244399999999999</v>
      </c>
      <c r="AK821">
        <v>7.4816799999999999</v>
      </c>
      <c r="AL821">
        <v>5.3484499999999997</v>
      </c>
      <c r="AM821">
        <v>1.65527</v>
      </c>
      <c r="AN821">
        <v>0.62072300000000002</v>
      </c>
      <c r="AO821">
        <v>2.0352999999999999</v>
      </c>
      <c r="AP821">
        <v>-0.85233400000000004</v>
      </c>
      <c r="AQ821">
        <v>2.76695</v>
      </c>
      <c r="AR821">
        <v>-7.8246499999999997E-2</v>
      </c>
      <c r="AS821">
        <v>3.3294600000000001E-2</v>
      </c>
      <c r="AT821">
        <v>3.37209</v>
      </c>
      <c r="AU821">
        <v>0.29109099999999999</v>
      </c>
      <c r="AV821">
        <v>3.8390300000000002</v>
      </c>
      <c r="AW821">
        <v>2.6266400000000001</v>
      </c>
    </row>
    <row r="822" spans="1:49" x14ac:dyDescent="0.25">
      <c r="A822">
        <v>1834.89</v>
      </c>
      <c r="B822">
        <v>0.57491000000000003</v>
      </c>
      <c r="C822">
        <v>-1.4092899999999999</v>
      </c>
      <c r="D822">
        <v>-0.64978000000000002</v>
      </c>
      <c r="E822">
        <v>-1.0069900000000001</v>
      </c>
      <c r="F822">
        <v>123.866</v>
      </c>
      <c r="G822">
        <v>1.64486</v>
      </c>
      <c r="H822">
        <v>1.76258</v>
      </c>
      <c r="I822">
        <v>-2.6730100000000001</v>
      </c>
      <c r="J822">
        <v>1.50569</v>
      </c>
      <c r="K822">
        <v>-0.47511399999999998</v>
      </c>
      <c r="L822">
        <v>5.4930199999999996</v>
      </c>
      <c r="M822">
        <v>-2.14717</v>
      </c>
      <c r="N822">
        <v>15.7239</v>
      </c>
      <c r="O822">
        <v>2.1600700000000002</v>
      </c>
      <c r="P822">
        <v>8.2753200000000007</v>
      </c>
      <c r="Q822">
        <v>1.2444</v>
      </c>
      <c r="R822">
        <v>3.8446500000000001</v>
      </c>
      <c r="S822">
        <v>-2.83527</v>
      </c>
      <c r="T822">
        <v>3.1300300000000001</v>
      </c>
      <c r="U822">
        <v>0.32139699999999999</v>
      </c>
      <c r="V822">
        <v>-1.79209</v>
      </c>
      <c r="W822">
        <v>0.53766099999999994</v>
      </c>
      <c r="X822">
        <v>1.7612699999999999</v>
      </c>
      <c r="Y822">
        <v>-0.25599899999999998</v>
      </c>
      <c r="Z822">
        <v>-0.643652</v>
      </c>
      <c r="AA822">
        <v>1.92432</v>
      </c>
      <c r="AB822">
        <v>1.0660400000000001</v>
      </c>
      <c r="AC822">
        <v>2.17842</v>
      </c>
      <c r="AD822">
        <v>11.116199999999999</v>
      </c>
      <c r="AE822">
        <v>0.76391799999999999</v>
      </c>
      <c r="AF822">
        <v>1.9878800000000001</v>
      </c>
      <c r="AG822">
        <v>3.2439500000000003E-2</v>
      </c>
      <c r="AH822">
        <v>1.92395</v>
      </c>
      <c r="AI822">
        <v>1.1895199999999999</v>
      </c>
      <c r="AJ822">
        <v>3.6929699999999999</v>
      </c>
      <c r="AK822">
        <v>6.7442000000000002</v>
      </c>
      <c r="AL822">
        <v>4.9237500000000001</v>
      </c>
      <c r="AM822">
        <v>1.60562</v>
      </c>
      <c r="AN822">
        <v>5.7944700000000002E-2</v>
      </c>
      <c r="AO822">
        <v>1.4485699999999999</v>
      </c>
      <c r="AP822">
        <v>-1.63608</v>
      </c>
      <c r="AQ822">
        <v>2.65096</v>
      </c>
      <c r="AR822">
        <v>-0.46154099999999998</v>
      </c>
      <c r="AS822">
        <v>-0.341478</v>
      </c>
      <c r="AT822">
        <v>2.59429</v>
      </c>
      <c r="AU822">
        <v>0.36845600000000001</v>
      </c>
      <c r="AV822">
        <v>4.1835899999999997</v>
      </c>
      <c r="AW822">
        <v>2.5726</v>
      </c>
    </row>
    <row r="823" spans="1:49" x14ac:dyDescent="0.25">
      <c r="A823">
        <v>1836.39</v>
      </c>
      <c r="B823">
        <v>0.49755899999999997</v>
      </c>
      <c r="C823">
        <v>-1.3630100000000001</v>
      </c>
      <c r="D823">
        <v>-2.9760200000000001</v>
      </c>
      <c r="E823">
        <v>-0.57269999999999999</v>
      </c>
      <c r="F823">
        <v>125.31699999999999</v>
      </c>
      <c r="G823">
        <v>1.0703199999999999</v>
      </c>
      <c r="H823">
        <v>1.76677</v>
      </c>
      <c r="I823">
        <v>-2.4133800000000001</v>
      </c>
      <c r="J823">
        <v>1.56169</v>
      </c>
      <c r="K823">
        <v>-0.61157499999999998</v>
      </c>
      <c r="L823">
        <v>5.3336699999999997</v>
      </c>
      <c r="M823">
        <v>-2.50014</v>
      </c>
      <c r="N823">
        <v>16.008199999999999</v>
      </c>
      <c r="O823">
        <v>2.3235299999999999</v>
      </c>
      <c r="P823">
        <v>8.1598500000000005</v>
      </c>
      <c r="Q823">
        <v>1.8289899999999999</v>
      </c>
      <c r="R823">
        <v>3.8006500000000001</v>
      </c>
      <c r="S823">
        <v>-3.3665600000000002</v>
      </c>
      <c r="T823">
        <v>2.7521399999999998</v>
      </c>
      <c r="U823">
        <v>0.86225499999999999</v>
      </c>
      <c r="V823">
        <v>-1.88093</v>
      </c>
      <c r="W823">
        <v>-0.56107700000000005</v>
      </c>
      <c r="X823">
        <v>1.26363</v>
      </c>
      <c r="Y823">
        <v>-1.11894E-2</v>
      </c>
      <c r="Z823">
        <v>-0.37720100000000001</v>
      </c>
      <c r="AA823">
        <v>1.9012500000000001</v>
      </c>
      <c r="AB823">
        <v>0.64232199999999995</v>
      </c>
      <c r="AC823">
        <v>2.1941199999999998</v>
      </c>
      <c r="AD823">
        <v>11.160399999999999</v>
      </c>
      <c r="AE823">
        <v>0.87090900000000004</v>
      </c>
      <c r="AF823">
        <v>1.96543</v>
      </c>
      <c r="AG823">
        <v>-0.56125999999999998</v>
      </c>
      <c r="AH823">
        <v>1.9901899999999999</v>
      </c>
      <c r="AI823">
        <v>1.07298</v>
      </c>
      <c r="AJ823">
        <v>3.9866000000000001</v>
      </c>
      <c r="AK823">
        <v>5.5119499999999997</v>
      </c>
      <c r="AL823">
        <v>4.8725500000000004</v>
      </c>
      <c r="AM823">
        <v>1.6532500000000001</v>
      </c>
      <c r="AN823">
        <v>-0.336285</v>
      </c>
      <c r="AO823">
        <v>1.00783</v>
      </c>
      <c r="AP823">
        <v>-2.1323400000000001</v>
      </c>
      <c r="AQ823">
        <v>2.4958399999999998</v>
      </c>
      <c r="AR823">
        <v>-0.61073200000000005</v>
      </c>
      <c r="AS823">
        <v>-0.522235</v>
      </c>
      <c r="AT823">
        <v>1.8196300000000001</v>
      </c>
      <c r="AU823">
        <v>0.60293399999999997</v>
      </c>
      <c r="AV823">
        <v>4.0049799999999998</v>
      </c>
      <c r="AW823">
        <v>2.1518899999999999</v>
      </c>
    </row>
    <row r="824" spans="1:49" x14ac:dyDescent="0.25">
      <c r="A824">
        <v>1837.89</v>
      </c>
      <c r="B824">
        <v>0.57419600000000004</v>
      </c>
      <c r="C824">
        <v>-1.3820699999999999</v>
      </c>
      <c r="D824">
        <v>-4.62765</v>
      </c>
      <c r="E824">
        <v>-0.172629</v>
      </c>
      <c r="F824">
        <v>126.729</v>
      </c>
      <c r="G824">
        <v>0.54263799999999995</v>
      </c>
      <c r="H824">
        <v>2.08786</v>
      </c>
      <c r="I824">
        <v>-1.8037700000000001</v>
      </c>
      <c r="J824">
        <v>1.4902899999999999</v>
      </c>
      <c r="K824">
        <v>-0.70983099999999999</v>
      </c>
      <c r="L824">
        <v>4.9604499999999998</v>
      </c>
      <c r="M824">
        <v>-2.3317299999999999</v>
      </c>
      <c r="N824">
        <v>16.341699999999999</v>
      </c>
      <c r="O824">
        <v>2.4774400000000001</v>
      </c>
      <c r="P824">
        <v>7.5419600000000004</v>
      </c>
      <c r="Q824">
        <v>2.40415</v>
      </c>
      <c r="R824">
        <v>3.7575699999999999</v>
      </c>
      <c r="S824">
        <v>-3.5863900000000002</v>
      </c>
      <c r="T824">
        <v>2.1773500000000001</v>
      </c>
      <c r="U824">
        <v>1.2726299999999999</v>
      </c>
      <c r="V824">
        <v>-1.8556299999999999</v>
      </c>
      <c r="W824">
        <v>-1.09735</v>
      </c>
      <c r="X824">
        <v>0.90497399999999995</v>
      </c>
      <c r="Y824">
        <v>0.402507</v>
      </c>
      <c r="Z824">
        <v>0.47419099999999997</v>
      </c>
      <c r="AA824">
        <v>1.75027</v>
      </c>
      <c r="AB824">
        <v>0.169103</v>
      </c>
      <c r="AC824">
        <v>2.23142</v>
      </c>
      <c r="AD824">
        <v>11.1106</v>
      </c>
      <c r="AE824">
        <v>0.94989900000000005</v>
      </c>
      <c r="AF824">
        <v>2.0485799999999998</v>
      </c>
      <c r="AG824">
        <v>-0.60222399999999998</v>
      </c>
      <c r="AH824">
        <v>1.32646</v>
      </c>
      <c r="AI824">
        <v>1.10853</v>
      </c>
      <c r="AJ824">
        <v>3.9406300000000001</v>
      </c>
      <c r="AK824">
        <v>4.2520199999999999</v>
      </c>
      <c r="AL824">
        <v>4.6624600000000003</v>
      </c>
      <c r="AM824">
        <v>1.79932</v>
      </c>
      <c r="AN824">
        <v>-0.69872800000000002</v>
      </c>
      <c r="AO824">
        <v>1.5688800000000001</v>
      </c>
      <c r="AP824">
        <v>-2.0566499999999999</v>
      </c>
      <c r="AQ824">
        <v>2.6970000000000001</v>
      </c>
      <c r="AR824">
        <v>-0.57263299999999995</v>
      </c>
      <c r="AS824">
        <v>-0.48384199999999999</v>
      </c>
      <c r="AT824">
        <v>1.32568</v>
      </c>
      <c r="AU824">
        <v>0.73776200000000003</v>
      </c>
      <c r="AV824">
        <v>3.7133699999999998</v>
      </c>
      <c r="AW824">
        <v>1.7603200000000001</v>
      </c>
    </row>
    <row r="825" spans="1:49" x14ac:dyDescent="0.25">
      <c r="A825">
        <v>1839.39</v>
      </c>
      <c r="B825">
        <v>0.41495100000000001</v>
      </c>
      <c r="C825">
        <v>-1.20695</v>
      </c>
      <c r="D825">
        <v>-6.0927199999999999</v>
      </c>
      <c r="E825">
        <v>-4.5554200000000001E-3</v>
      </c>
      <c r="F825">
        <v>128.53100000000001</v>
      </c>
      <c r="G825">
        <v>-1.7182699999999999E-2</v>
      </c>
      <c r="H825">
        <v>2.5662099999999999</v>
      </c>
      <c r="I825">
        <v>-0.92035100000000003</v>
      </c>
      <c r="J825">
        <v>1.3016300000000001</v>
      </c>
      <c r="K825">
        <v>-0.92760299999999996</v>
      </c>
      <c r="L825">
        <v>4.8578599999999996</v>
      </c>
      <c r="M825">
        <v>-2.4811800000000002</v>
      </c>
      <c r="N825">
        <v>17.034300000000002</v>
      </c>
      <c r="O825">
        <v>2.2797100000000001</v>
      </c>
      <c r="P825">
        <v>7.2825899999999999</v>
      </c>
      <c r="Q825">
        <v>2.67828</v>
      </c>
      <c r="R825">
        <v>3.5132099999999999</v>
      </c>
      <c r="S825">
        <v>-3.9204400000000001</v>
      </c>
      <c r="T825">
        <v>1.6295599999999999</v>
      </c>
      <c r="U825">
        <v>1.9011</v>
      </c>
      <c r="V825">
        <v>-1.7826599999999999</v>
      </c>
      <c r="W825">
        <v>-1.3465199999999999</v>
      </c>
      <c r="X825">
        <v>0.67354499999999995</v>
      </c>
      <c r="Y825">
        <v>0.75197499999999995</v>
      </c>
      <c r="Z825">
        <v>0.13245399999999999</v>
      </c>
      <c r="AA825">
        <v>1.63564</v>
      </c>
      <c r="AB825">
        <v>-4.93433E-2</v>
      </c>
      <c r="AC825">
        <v>2.19964</v>
      </c>
      <c r="AD825">
        <v>11.0052</v>
      </c>
      <c r="AE825">
        <v>0.98975400000000002</v>
      </c>
      <c r="AF825">
        <v>2.1535299999999999</v>
      </c>
      <c r="AG825">
        <v>-0.49362699999999998</v>
      </c>
      <c r="AH825">
        <v>0.70788300000000004</v>
      </c>
      <c r="AI825">
        <v>1.1732</v>
      </c>
      <c r="AJ825">
        <v>3.92523</v>
      </c>
      <c r="AK825">
        <v>3.8171200000000001</v>
      </c>
      <c r="AL825">
        <v>4.5019099999999996</v>
      </c>
      <c r="AM825">
        <v>1.7198599999999999</v>
      </c>
      <c r="AN825">
        <v>-0.94307700000000005</v>
      </c>
      <c r="AO825">
        <v>4.9233799999999999</v>
      </c>
      <c r="AP825">
        <v>-1.6324099999999999</v>
      </c>
      <c r="AQ825">
        <v>2.8073399999999999</v>
      </c>
      <c r="AR825">
        <v>-0.131828</v>
      </c>
      <c r="AS825">
        <v>-0.37352600000000002</v>
      </c>
      <c r="AT825">
        <v>1.2127600000000001</v>
      </c>
      <c r="AU825">
        <v>1.0090399999999999</v>
      </c>
      <c r="AV825">
        <v>3.16587</v>
      </c>
      <c r="AW825">
        <v>0.96383799999999997</v>
      </c>
    </row>
    <row r="826" spans="1:49" x14ac:dyDescent="0.25">
      <c r="A826">
        <v>1840.89</v>
      </c>
      <c r="B826">
        <v>0.28333199999999997</v>
      </c>
      <c r="C826">
        <v>-0.76656299999999999</v>
      </c>
      <c r="D826">
        <v>-6.3366100000000003</v>
      </c>
      <c r="E826">
        <v>0.260878</v>
      </c>
      <c r="F826">
        <v>130.50200000000001</v>
      </c>
      <c r="G826">
        <v>-0.39949200000000001</v>
      </c>
      <c r="H826">
        <v>2.6344699999999999</v>
      </c>
      <c r="I826">
        <v>0.24141299999999999</v>
      </c>
      <c r="J826">
        <v>1.0159499999999999</v>
      </c>
      <c r="K826">
        <v>-0.88264100000000001</v>
      </c>
      <c r="L826">
        <v>4.7036499999999997</v>
      </c>
      <c r="M826">
        <v>-2.8847499999999999</v>
      </c>
      <c r="N826">
        <v>19.241599999999998</v>
      </c>
      <c r="O826">
        <v>2.2212900000000002</v>
      </c>
      <c r="P826">
        <v>6.5214600000000003</v>
      </c>
      <c r="Q826">
        <v>2.8565200000000002</v>
      </c>
      <c r="R826">
        <v>3.3297400000000001</v>
      </c>
      <c r="S826">
        <v>-4.2969299999999997</v>
      </c>
      <c r="T826">
        <v>1.1097900000000001</v>
      </c>
      <c r="U826">
        <v>2.0943700000000001</v>
      </c>
      <c r="V826">
        <v>-1.5508200000000001</v>
      </c>
      <c r="W826">
        <v>-1.1026400000000001</v>
      </c>
      <c r="X826">
        <v>0.56339600000000001</v>
      </c>
      <c r="Y826">
        <v>0.92444099999999996</v>
      </c>
      <c r="Z826">
        <v>-1.2101299999999999</v>
      </c>
      <c r="AA826">
        <v>1.8736299999999999</v>
      </c>
      <c r="AB826">
        <v>-0.33328099999999999</v>
      </c>
      <c r="AC826">
        <v>2.1675800000000001</v>
      </c>
      <c r="AD826">
        <v>10.7689</v>
      </c>
      <c r="AE826">
        <v>1.04976</v>
      </c>
      <c r="AF826">
        <v>2.4106299999999998</v>
      </c>
      <c r="AG826">
        <v>-0.22597800000000001</v>
      </c>
      <c r="AH826">
        <v>0.15448300000000001</v>
      </c>
      <c r="AI826">
        <v>1.04904</v>
      </c>
      <c r="AJ826">
        <v>3.8724799999999999</v>
      </c>
      <c r="AK826">
        <v>3.2107100000000002</v>
      </c>
      <c r="AL826">
        <v>4.4698200000000003</v>
      </c>
      <c r="AM826">
        <v>1.6412599999999999</v>
      </c>
      <c r="AN826">
        <v>-1.0986800000000001</v>
      </c>
      <c r="AO826">
        <v>5.5034999999999998</v>
      </c>
      <c r="AP826">
        <v>-0.87377000000000005</v>
      </c>
      <c r="AQ826">
        <v>2.76315</v>
      </c>
      <c r="AR826">
        <v>0.319824</v>
      </c>
      <c r="AS826">
        <v>0.10173</v>
      </c>
      <c r="AT826">
        <v>1.20987</v>
      </c>
      <c r="AU826">
        <v>1.03295</v>
      </c>
      <c r="AV826">
        <v>2.6608700000000001</v>
      </c>
      <c r="AW826">
        <v>0.454293</v>
      </c>
    </row>
    <row r="827" spans="1:49" x14ac:dyDescent="0.25">
      <c r="A827">
        <v>1842.39</v>
      </c>
      <c r="B827">
        <v>0.22218099999999999</v>
      </c>
      <c r="C827">
        <v>-0.32162499999999999</v>
      </c>
      <c r="D827">
        <v>-6.0952799999999998</v>
      </c>
      <c r="E827">
        <v>0.18509500000000001</v>
      </c>
      <c r="F827">
        <v>132.52699999999999</v>
      </c>
      <c r="G827">
        <v>-0.674952</v>
      </c>
      <c r="H827">
        <v>2.6655700000000002</v>
      </c>
      <c r="I827">
        <v>1.55708</v>
      </c>
      <c r="J827">
        <v>0.66446400000000005</v>
      </c>
      <c r="K827">
        <v>-0.66686699999999999</v>
      </c>
      <c r="L827">
        <v>4.5017699999999996</v>
      </c>
      <c r="M827">
        <v>-3.03579</v>
      </c>
      <c r="N827">
        <v>19.677299999999999</v>
      </c>
      <c r="O827">
        <v>2.0499299999999998</v>
      </c>
      <c r="P827">
        <v>4.0625299999999998</v>
      </c>
      <c r="Q827">
        <v>2.9663200000000001</v>
      </c>
      <c r="R827">
        <v>2.9741900000000001</v>
      </c>
      <c r="S827">
        <v>-4.5286400000000002</v>
      </c>
      <c r="T827">
        <v>0.56007399999999996</v>
      </c>
      <c r="U827">
        <v>1.83995</v>
      </c>
      <c r="V827">
        <v>-1.3164100000000001</v>
      </c>
      <c r="W827">
        <v>-0.35547000000000001</v>
      </c>
      <c r="X827">
        <v>0.48872900000000002</v>
      </c>
      <c r="Y827">
        <v>0.89205500000000004</v>
      </c>
      <c r="Z827">
        <v>0.34983700000000001</v>
      </c>
      <c r="AA827">
        <v>1.98976</v>
      </c>
      <c r="AB827">
        <v>-0.49770799999999998</v>
      </c>
      <c r="AC827">
        <v>2.1103399999999999</v>
      </c>
      <c r="AD827">
        <v>10.5114</v>
      </c>
      <c r="AE827">
        <v>0.86915699999999996</v>
      </c>
      <c r="AF827">
        <v>2.7832300000000001</v>
      </c>
      <c r="AG827">
        <v>0.14121500000000001</v>
      </c>
      <c r="AH827">
        <v>-0.370116</v>
      </c>
      <c r="AI827">
        <v>0.99539299999999997</v>
      </c>
      <c r="AJ827">
        <v>3.85446</v>
      </c>
      <c r="AK827">
        <v>2.5891799999999998</v>
      </c>
      <c r="AL827">
        <v>4.5462400000000001</v>
      </c>
      <c r="AM827">
        <v>1.50187</v>
      </c>
      <c r="AN827">
        <v>-0.78374100000000002</v>
      </c>
      <c r="AO827">
        <v>5.6894600000000004</v>
      </c>
      <c r="AP827">
        <v>9.7312300000000004E-2</v>
      </c>
      <c r="AQ827">
        <v>2.9810500000000002</v>
      </c>
      <c r="AR827">
        <v>0.78320400000000001</v>
      </c>
      <c r="AS827">
        <v>0.52931399999999995</v>
      </c>
      <c r="AT827">
        <v>1.32284</v>
      </c>
      <c r="AU827">
        <v>0.95429699999999995</v>
      </c>
      <c r="AV827">
        <v>2.4244300000000001</v>
      </c>
      <c r="AW827">
        <v>5.1607500000000001E-2</v>
      </c>
    </row>
    <row r="828" spans="1:49" x14ac:dyDescent="0.25">
      <c r="A828">
        <v>1843.89</v>
      </c>
      <c r="B828">
        <v>4.7776700000000004E-3</v>
      </c>
      <c r="C828">
        <v>0.151561</v>
      </c>
      <c r="D828">
        <v>-5.59518</v>
      </c>
      <c r="E828">
        <v>0.38717000000000001</v>
      </c>
      <c r="F828">
        <v>134.77000000000001</v>
      </c>
      <c r="G828">
        <v>-0.86724800000000002</v>
      </c>
      <c r="H828">
        <v>2.5628500000000001</v>
      </c>
      <c r="I828">
        <v>1.94713</v>
      </c>
      <c r="J828">
        <v>0.31104199999999999</v>
      </c>
      <c r="K828">
        <v>-5.6212100000000001E-2</v>
      </c>
      <c r="L828">
        <v>4.2087399999999997</v>
      </c>
      <c r="M828">
        <v>-3.0691799999999998</v>
      </c>
      <c r="N828">
        <v>20.035599999999999</v>
      </c>
      <c r="O828">
        <v>1.9055299999999999</v>
      </c>
      <c r="P828">
        <v>1.69445</v>
      </c>
      <c r="Q828">
        <v>2.8811100000000001</v>
      </c>
      <c r="R828">
        <v>2.60006</v>
      </c>
      <c r="S828">
        <v>-4.56311</v>
      </c>
      <c r="T828">
        <v>-4.6094400000000001E-2</v>
      </c>
      <c r="U828">
        <v>1.82447</v>
      </c>
      <c r="V828">
        <v>-1.1307700000000001</v>
      </c>
      <c r="W828">
        <v>1.3092900000000001</v>
      </c>
      <c r="X828">
        <v>0.40866599999999997</v>
      </c>
      <c r="Y828">
        <v>1.0115700000000001</v>
      </c>
      <c r="Z828">
        <v>0.15301300000000001</v>
      </c>
      <c r="AA828">
        <v>1.82101</v>
      </c>
      <c r="AB828">
        <v>-0.483989</v>
      </c>
      <c r="AC828">
        <v>2.0334699999999999</v>
      </c>
      <c r="AD828">
        <v>10.2904</v>
      </c>
      <c r="AE828">
        <v>0.75843300000000002</v>
      </c>
      <c r="AF828">
        <v>3.2224400000000002</v>
      </c>
      <c r="AG828">
        <v>0.53644899999999995</v>
      </c>
      <c r="AH828">
        <v>-0.16001199999999999</v>
      </c>
      <c r="AI828">
        <v>0.97814999999999996</v>
      </c>
      <c r="AJ828">
        <v>3.7987600000000001</v>
      </c>
      <c r="AK828">
        <v>2.7604600000000001</v>
      </c>
      <c r="AL828">
        <v>4.5548700000000002</v>
      </c>
      <c r="AM828">
        <v>1.45818</v>
      </c>
      <c r="AN828">
        <v>-0.70909599999999995</v>
      </c>
      <c r="AO828">
        <v>5.8659400000000002</v>
      </c>
      <c r="AP828">
        <v>1.0124599999999999</v>
      </c>
      <c r="AQ828">
        <v>3.0312899999999998</v>
      </c>
      <c r="AR828">
        <v>2.7239499999999999</v>
      </c>
      <c r="AS828">
        <v>1.1518600000000001</v>
      </c>
      <c r="AT828">
        <v>1.4942</v>
      </c>
      <c r="AU828">
        <v>0.72978799999999999</v>
      </c>
      <c r="AV828">
        <v>2.09395</v>
      </c>
      <c r="AW828">
        <v>0.13542999999999999</v>
      </c>
    </row>
    <row r="829" spans="1:49" x14ac:dyDescent="0.25">
      <c r="A829">
        <v>1845.39</v>
      </c>
      <c r="B829">
        <v>-9.89985E-3</v>
      </c>
      <c r="C829">
        <v>0.49827199999999999</v>
      </c>
      <c r="D829">
        <v>-4.4260999999999999</v>
      </c>
      <c r="E829">
        <v>0.17954800000000001</v>
      </c>
      <c r="F829">
        <v>136.56100000000001</v>
      </c>
      <c r="G829">
        <v>-1.06995</v>
      </c>
      <c r="H829">
        <v>2.11293</v>
      </c>
      <c r="I829">
        <v>2.2032099999999999</v>
      </c>
      <c r="J829">
        <v>-0.121131</v>
      </c>
      <c r="K829">
        <v>-0.71280100000000002</v>
      </c>
      <c r="L829">
        <v>3.9129</v>
      </c>
      <c r="M829">
        <v>-3.2622100000000001</v>
      </c>
      <c r="N829">
        <v>20.216699999999999</v>
      </c>
      <c r="O829">
        <v>1.53644</v>
      </c>
      <c r="P829">
        <v>-0.94425800000000004</v>
      </c>
      <c r="Q829">
        <v>2.7745299999999999</v>
      </c>
      <c r="R829">
        <v>2.1901899999999999</v>
      </c>
      <c r="S829">
        <v>-4.5726599999999999</v>
      </c>
      <c r="T829">
        <v>-0.62972799999999995</v>
      </c>
      <c r="U829">
        <v>1.68614</v>
      </c>
      <c r="V829">
        <v>-1.0014799999999999</v>
      </c>
      <c r="W829">
        <v>1.88907</v>
      </c>
      <c r="X829">
        <v>0.19456599999999999</v>
      </c>
      <c r="Y829">
        <v>0.90939000000000003</v>
      </c>
      <c r="Z829">
        <v>-7.4927999999999995E-2</v>
      </c>
      <c r="AA829">
        <v>1.5374000000000001</v>
      </c>
      <c r="AB829">
        <v>-6.6972699999999996E-2</v>
      </c>
      <c r="AC829">
        <v>1.35297</v>
      </c>
      <c r="AD829">
        <v>9.8046900000000008</v>
      </c>
      <c r="AE829">
        <v>0.65399499999999999</v>
      </c>
      <c r="AF829">
        <v>3.6797300000000002</v>
      </c>
      <c r="AG829">
        <v>1.65656</v>
      </c>
      <c r="AH829">
        <v>-0.366475</v>
      </c>
      <c r="AI829">
        <v>1.3245899999999999</v>
      </c>
      <c r="AJ829">
        <v>3.7829600000000001</v>
      </c>
      <c r="AK829">
        <v>2.2539400000000001</v>
      </c>
      <c r="AL829">
        <v>4.45845</v>
      </c>
      <c r="AM829">
        <v>1.3834200000000001</v>
      </c>
      <c r="AN829">
        <v>-0.73650899999999997</v>
      </c>
      <c r="AO829">
        <v>5.7953400000000004</v>
      </c>
      <c r="AP829">
        <v>1.2745</v>
      </c>
      <c r="AQ829">
        <v>3.0210699999999999</v>
      </c>
      <c r="AR829">
        <v>3.3399800000000002</v>
      </c>
      <c r="AS829">
        <v>1.58473</v>
      </c>
      <c r="AT829">
        <v>1.89795</v>
      </c>
      <c r="AU829">
        <v>0.643737</v>
      </c>
      <c r="AV829">
        <v>1.6899</v>
      </c>
      <c r="AW829">
        <v>0.193187</v>
      </c>
    </row>
    <row r="830" spans="1:49" x14ac:dyDescent="0.25">
      <c r="A830">
        <v>1846.89</v>
      </c>
      <c r="B830">
        <v>-0.36627399999999999</v>
      </c>
      <c r="C830">
        <v>0.69422600000000001</v>
      </c>
      <c r="D830">
        <v>-3.23082</v>
      </c>
      <c r="E830">
        <v>-0.516818</v>
      </c>
      <c r="F830">
        <v>138.352</v>
      </c>
      <c r="G830">
        <v>-1.5479799999999999</v>
      </c>
      <c r="H830">
        <v>1.482</v>
      </c>
      <c r="I830">
        <v>2.4361999999999999</v>
      </c>
      <c r="J830">
        <v>-0.47259000000000001</v>
      </c>
      <c r="K830">
        <v>-0.76540600000000003</v>
      </c>
      <c r="L830">
        <v>3.5169700000000002</v>
      </c>
      <c r="M830">
        <v>-3.4415200000000001</v>
      </c>
      <c r="N830">
        <v>20.229199999999999</v>
      </c>
      <c r="O830">
        <v>1.25241</v>
      </c>
      <c r="P830">
        <v>-5.4945700000000004</v>
      </c>
      <c r="Q830">
        <v>2.4034900000000001</v>
      </c>
      <c r="R830">
        <v>1.8425199999999999</v>
      </c>
      <c r="S830">
        <v>-4.4855999999999998</v>
      </c>
      <c r="T830">
        <v>-0.96267599999999998</v>
      </c>
      <c r="U830">
        <v>1.65805</v>
      </c>
      <c r="V830">
        <v>-0.91145600000000004</v>
      </c>
      <c r="W830">
        <v>2.3575499999999998</v>
      </c>
      <c r="X830">
        <v>-0.19079199999999999</v>
      </c>
      <c r="Y830">
        <v>0.36052200000000001</v>
      </c>
      <c r="Z830">
        <v>-0.12655</v>
      </c>
      <c r="AA830">
        <v>1.3011900000000001</v>
      </c>
      <c r="AB830">
        <v>-0.115907</v>
      </c>
      <c r="AC830">
        <v>1.02715</v>
      </c>
      <c r="AD830">
        <v>9.2003199999999996</v>
      </c>
      <c r="AE830">
        <v>0.60143400000000002</v>
      </c>
      <c r="AF830">
        <v>4.03932</v>
      </c>
      <c r="AG830">
        <v>2.8415400000000002</v>
      </c>
      <c r="AH830">
        <v>-0.49275799999999997</v>
      </c>
      <c r="AI830">
        <v>1.3798900000000001</v>
      </c>
      <c r="AJ830">
        <v>3.7352500000000002</v>
      </c>
      <c r="AK830">
        <v>1.9236</v>
      </c>
      <c r="AL830">
        <v>4.2161999999999997</v>
      </c>
      <c r="AM830">
        <v>1.39303</v>
      </c>
      <c r="AN830">
        <v>-0.468283</v>
      </c>
      <c r="AO830">
        <v>3.21848</v>
      </c>
      <c r="AP830">
        <v>1.8042199999999999</v>
      </c>
      <c r="AQ830">
        <v>2.9833500000000002</v>
      </c>
      <c r="AR830">
        <v>3.79122</v>
      </c>
      <c r="AS830">
        <v>1.8685400000000001</v>
      </c>
      <c r="AT830">
        <v>2.1364399999999999</v>
      </c>
      <c r="AU830">
        <v>0.66318699999999997</v>
      </c>
      <c r="AV830">
        <v>1.43228</v>
      </c>
      <c r="AW830">
        <v>0.39673199999999997</v>
      </c>
    </row>
    <row r="831" spans="1:49" x14ac:dyDescent="0.25">
      <c r="A831">
        <v>1848.38</v>
      </c>
      <c r="B831">
        <v>-0.73449699999999996</v>
      </c>
      <c r="C831">
        <v>0.64612199999999997</v>
      </c>
      <c r="D831">
        <v>-2.2235100000000001</v>
      </c>
      <c r="E831">
        <v>-1.3629899999999999</v>
      </c>
      <c r="F831">
        <v>140.46899999999999</v>
      </c>
      <c r="G831">
        <v>-1.89463</v>
      </c>
      <c r="H831">
        <v>0.85482599999999997</v>
      </c>
      <c r="I831">
        <v>2.6102500000000002</v>
      </c>
      <c r="J831">
        <v>-0.81902900000000001</v>
      </c>
      <c r="K831">
        <v>-0.54497799999999996</v>
      </c>
      <c r="L831">
        <v>2.9825400000000002</v>
      </c>
      <c r="M831">
        <v>-3.6690100000000001</v>
      </c>
      <c r="N831">
        <v>20.022099999999998</v>
      </c>
      <c r="O831">
        <v>0.57647800000000005</v>
      </c>
      <c r="P831">
        <v>-10.444900000000001</v>
      </c>
      <c r="Q831">
        <v>1.94879</v>
      </c>
      <c r="R831">
        <v>1.4025000000000001</v>
      </c>
      <c r="S831">
        <v>-4.4419399999999998</v>
      </c>
      <c r="T831">
        <v>-1.0963799999999999</v>
      </c>
      <c r="U831">
        <v>1.9466300000000001</v>
      </c>
      <c r="V831">
        <v>-0.87778</v>
      </c>
      <c r="W831">
        <v>2.6775699999999998</v>
      </c>
      <c r="X831">
        <v>-0.63985300000000001</v>
      </c>
      <c r="Y831">
        <v>-0.27605400000000002</v>
      </c>
      <c r="Z831">
        <v>-0.27807900000000002</v>
      </c>
      <c r="AA831">
        <v>1.06193</v>
      </c>
      <c r="AB831">
        <v>-0.401007</v>
      </c>
      <c r="AC831">
        <v>0.91276199999999996</v>
      </c>
      <c r="AD831">
        <v>8.5797100000000004</v>
      </c>
      <c r="AE831">
        <v>0.54403199999999996</v>
      </c>
      <c r="AF831">
        <v>3.9910100000000002</v>
      </c>
      <c r="AG831">
        <v>3.5327299999999999</v>
      </c>
      <c r="AH831">
        <v>-0.67444199999999999</v>
      </c>
      <c r="AI831">
        <v>1.0931299999999999</v>
      </c>
      <c r="AJ831">
        <v>3.72098</v>
      </c>
      <c r="AK831">
        <v>2.2171099999999999</v>
      </c>
      <c r="AL831">
        <v>3.4145799999999999</v>
      </c>
      <c r="AM831">
        <v>0.96882100000000004</v>
      </c>
      <c r="AN831">
        <v>1.6273800000000001E-2</v>
      </c>
      <c r="AO831">
        <v>1.97994</v>
      </c>
      <c r="AP831">
        <v>2.4210500000000001</v>
      </c>
      <c r="AQ831">
        <v>2.8074699999999999</v>
      </c>
      <c r="AR831">
        <v>4.0966500000000003</v>
      </c>
      <c r="AS831">
        <v>2.19251</v>
      </c>
      <c r="AT831">
        <v>2.0834600000000001</v>
      </c>
      <c r="AU831">
        <v>0.187719</v>
      </c>
      <c r="AV831">
        <v>1.6208800000000001</v>
      </c>
      <c r="AW831">
        <v>0.46132200000000001</v>
      </c>
    </row>
    <row r="832" spans="1:49" x14ac:dyDescent="0.25">
      <c r="A832">
        <v>1849.88</v>
      </c>
      <c r="B832">
        <v>-1.09212</v>
      </c>
      <c r="C832">
        <v>-8.7683399999999995E-3</v>
      </c>
      <c r="D832">
        <v>-1.2062900000000001</v>
      </c>
      <c r="E832">
        <v>-2.4574799999999999</v>
      </c>
      <c r="F832">
        <v>142.55000000000001</v>
      </c>
      <c r="G832">
        <v>-2.2164600000000001</v>
      </c>
      <c r="H832">
        <v>0.48698000000000002</v>
      </c>
      <c r="I832">
        <v>2.7686600000000001</v>
      </c>
      <c r="J832">
        <v>-1.095</v>
      </c>
      <c r="K832">
        <v>-0.324764</v>
      </c>
      <c r="L832">
        <v>2.5108000000000001</v>
      </c>
      <c r="M832">
        <v>-4.0815299999999999</v>
      </c>
      <c r="N832">
        <v>19.377099999999999</v>
      </c>
      <c r="O832">
        <v>-0.43566500000000002</v>
      </c>
      <c r="P832">
        <v>-15.165900000000001</v>
      </c>
      <c r="Q832">
        <v>0.55467500000000003</v>
      </c>
      <c r="R832">
        <v>0.97246999999999995</v>
      </c>
      <c r="S832">
        <v>-4.5819200000000002</v>
      </c>
      <c r="T832">
        <v>-1.19977</v>
      </c>
      <c r="U832">
        <v>2.1616900000000001</v>
      </c>
      <c r="V832">
        <v>-0.92123900000000003</v>
      </c>
      <c r="W832">
        <v>2.9432999999999998</v>
      </c>
      <c r="X832">
        <v>-0.932805</v>
      </c>
      <c r="Y832">
        <v>-0.77994799999999997</v>
      </c>
      <c r="Z832">
        <v>-0.28514299999999998</v>
      </c>
      <c r="AA832">
        <v>0.93910400000000005</v>
      </c>
      <c r="AB832">
        <v>-0.73694099999999996</v>
      </c>
      <c r="AC832">
        <v>0.86411800000000005</v>
      </c>
      <c r="AD832">
        <v>8.0824300000000004</v>
      </c>
      <c r="AE832">
        <v>0.48319600000000001</v>
      </c>
      <c r="AF832">
        <v>3.9933299999999998</v>
      </c>
      <c r="AG832">
        <v>4.2396799999999999</v>
      </c>
      <c r="AH832">
        <v>-0.59662800000000005</v>
      </c>
      <c r="AI832">
        <v>1.00465</v>
      </c>
      <c r="AJ832">
        <v>3.30897</v>
      </c>
      <c r="AK832">
        <v>1.9152400000000001</v>
      </c>
      <c r="AL832">
        <v>2.8776999999999999</v>
      </c>
      <c r="AM832">
        <v>0.33171200000000001</v>
      </c>
      <c r="AN832">
        <v>0.69179400000000002</v>
      </c>
      <c r="AO832">
        <v>0.92432199999999998</v>
      </c>
      <c r="AP832">
        <v>2.9516300000000002</v>
      </c>
      <c r="AQ832">
        <v>2.3073299999999999</v>
      </c>
      <c r="AR832">
        <v>4.3247600000000004</v>
      </c>
      <c r="AS832">
        <v>2.5112399999999999</v>
      </c>
      <c r="AT832">
        <v>2.1098599999999998</v>
      </c>
      <c r="AU832">
        <v>-0.40951300000000002</v>
      </c>
      <c r="AV832">
        <v>1.8024899999999999</v>
      </c>
      <c r="AW832">
        <v>3.8466899999999998E-2</v>
      </c>
    </row>
    <row r="833" spans="1:49" x14ac:dyDescent="0.25">
      <c r="A833">
        <v>1851.38</v>
      </c>
      <c r="B833">
        <v>-1.4236200000000001</v>
      </c>
      <c r="C833">
        <v>-0.57880799999999999</v>
      </c>
      <c r="D833">
        <v>-0.132463</v>
      </c>
      <c r="E833">
        <v>-3.2836400000000001</v>
      </c>
      <c r="F833">
        <v>144.541</v>
      </c>
      <c r="G833">
        <v>-2.4917600000000002</v>
      </c>
      <c r="H833">
        <v>4.00439E-2</v>
      </c>
      <c r="I833">
        <v>2.7098800000000001</v>
      </c>
      <c r="J833">
        <v>-1.1857200000000001</v>
      </c>
      <c r="K833">
        <v>-0.17438100000000001</v>
      </c>
      <c r="L833">
        <v>2.3055500000000002</v>
      </c>
      <c r="M833">
        <v>-4.15625</v>
      </c>
      <c r="N833">
        <v>18.412500000000001</v>
      </c>
      <c r="O833">
        <v>-1.5330600000000001</v>
      </c>
      <c r="P833">
        <v>-20.316700000000001</v>
      </c>
      <c r="Q833">
        <v>-0.206873</v>
      </c>
      <c r="R833">
        <v>0.41234199999999999</v>
      </c>
      <c r="S833">
        <v>-4.6535599999999997</v>
      </c>
      <c r="T833">
        <v>-1.1841999999999999</v>
      </c>
      <c r="U833">
        <v>1.83464</v>
      </c>
      <c r="V833">
        <v>-0.91382699999999994</v>
      </c>
      <c r="W833">
        <v>3.1003599999999998</v>
      </c>
      <c r="X833">
        <v>-1.17479</v>
      </c>
      <c r="Y833">
        <v>-1.1964399999999999</v>
      </c>
      <c r="Z833">
        <v>-0.435973</v>
      </c>
      <c r="AA833">
        <v>0.79848600000000003</v>
      </c>
      <c r="AB833">
        <v>-1.22177</v>
      </c>
      <c r="AC833">
        <v>0.85876600000000003</v>
      </c>
      <c r="AD833">
        <v>7.5300799999999999</v>
      </c>
      <c r="AE833">
        <v>0.45242199999999999</v>
      </c>
      <c r="AF833">
        <v>3.89086</v>
      </c>
      <c r="AG833">
        <v>4.57721</v>
      </c>
      <c r="AH833">
        <v>-0.43917800000000001</v>
      </c>
      <c r="AI833">
        <v>0.81608099999999995</v>
      </c>
      <c r="AJ833">
        <v>2.9650300000000001</v>
      </c>
      <c r="AK833">
        <v>1.7050399999999999</v>
      </c>
      <c r="AL833">
        <v>2.44611</v>
      </c>
      <c r="AM833">
        <v>-0.220251</v>
      </c>
      <c r="AN833">
        <v>1.5155799999999999</v>
      </c>
      <c r="AO833">
        <v>0.75883199999999995</v>
      </c>
      <c r="AP833">
        <v>3.22173</v>
      </c>
      <c r="AQ833">
        <v>1.85982</v>
      </c>
      <c r="AR833">
        <v>4.1754499999999997</v>
      </c>
      <c r="AS833">
        <v>2.7205900000000001</v>
      </c>
      <c r="AT833">
        <v>2.1311399999999998</v>
      </c>
      <c r="AU833">
        <v>-0.95311400000000002</v>
      </c>
      <c r="AV833">
        <v>1.18099</v>
      </c>
      <c r="AW833">
        <v>-0.40800700000000001</v>
      </c>
    </row>
    <row r="834" spans="1:49" x14ac:dyDescent="0.25">
      <c r="A834">
        <v>1852.88</v>
      </c>
      <c r="B834">
        <v>-1.70983</v>
      </c>
      <c r="C834">
        <v>-1.5637000000000001</v>
      </c>
      <c r="D834">
        <v>1.06324</v>
      </c>
      <c r="E834">
        <v>-4.0289299999999999</v>
      </c>
      <c r="F834">
        <v>146.68199999999999</v>
      </c>
      <c r="G834">
        <v>-2.7642099999999998</v>
      </c>
      <c r="H834">
        <v>-0.33510200000000001</v>
      </c>
      <c r="I834">
        <v>2.6343999999999999</v>
      </c>
      <c r="J834">
        <v>-1.1240300000000001</v>
      </c>
      <c r="K834">
        <v>-1.86068E-2</v>
      </c>
      <c r="L834">
        <v>2.0781200000000002</v>
      </c>
      <c r="M834">
        <v>-4.3505500000000001</v>
      </c>
      <c r="N834">
        <v>17.814699999999998</v>
      </c>
      <c r="O834">
        <v>-2.6358999999999999</v>
      </c>
      <c r="P834">
        <v>-22.4209</v>
      </c>
      <c r="Q834">
        <v>-0.78242599999999995</v>
      </c>
      <c r="R834">
        <v>-0.18582699999999999</v>
      </c>
      <c r="S834">
        <v>-4.6131700000000002</v>
      </c>
      <c r="T834">
        <v>-1.19381</v>
      </c>
      <c r="U834">
        <v>1.3206100000000001</v>
      </c>
      <c r="V834">
        <v>-0.87666599999999995</v>
      </c>
      <c r="W834">
        <v>2.59978</v>
      </c>
      <c r="X834">
        <v>-1.4145399999999999</v>
      </c>
      <c r="Y834">
        <v>-1.5814999999999999</v>
      </c>
      <c r="Z834">
        <v>-0.453926</v>
      </c>
      <c r="AA834">
        <v>0.799396</v>
      </c>
      <c r="AB834">
        <v>-1.6770700000000001</v>
      </c>
      <c r="AC834">
        <v>0.86235700000000004</v>
      </c>
      <c r="AD834">
        <v>7.2587700000000002</v>
      </c>
      <c r="AE834">
        <v>0.37729200000000002</v>
      </c>
      <c r="AF834">
        <v>3.7229299999999999</v>
      </c>
      <c r="AG834">
        <v>4.6739800000000002</v>
      </c>
      <c r="AH834">
        <v>-9.9779199999999998E-2</v>
      </c>
      <c r="AI834">
        <v>0.65297799999999995</v>
      </c>
      <c r="AJ834">
        <v>3.0592999999999999</v>
      </c>
      <c r="AK834">
        <v>1.43581</v>
      </c>
      <c r="AL834">
        <v>2.0642200000000002</v>
      </c>
      <c r="AM834">
        <v>-0.45702900000000002</v>
      </c>
      <c r="AN834">
        <v>1.76928</v>
      </c>
      <c r="AO834">
        <v>1.6152599999999999</v>
      </c>
      <c r="AP834">
        <v>3.3801399999999999</v>
      </c>
      <c r="AQ834">
        <v>1.5117499999999999</v>
      </c>
      <c r="AR834">
        <v>3.9007200000000002</v>
      </c>
      <c r="AS834">
        <v>2.6635399999999998</v>
      </c>
      <c r="AT834">
        <v>2.1381199999999998</v>
      </c>
      <c r="AU834">
        <v>-1.4921500000000001</v>
      </c>
      <c r="AV834">
        <v>0.77824700000000002</v>
      </c>
      <c r="AW834">
        <v>-0.56364199999999998</v>
      </c>
    </row>
    <row r="835" spans="1:49" x14ac:dyDescent="0.25">
      <c r="A835">
        <v>1854.37</v>
      </c>
      <c r="B835">
        <v>-1.93194</v>
      </c>
      <c r="C835">
        <v>-2.5326</v>
      </c>
      <c r="D835">
        <v>2.5073400000000001</v>
      </c>
      <c r="E835">
        <v>-4.6622300000000001</v>
      </c>
      <c r="F835">
        <v>148.19399999999999</v>
      </c>
      <c r="G835">
        <v>-3.02684</v>
      </c>
      <c r="H835">
        <v>-0.70326100000000002</v>
      </c>
      <c r="I835">
        <v>2.4632200000000002</v>
      </c>
      <c r="J835">
        <v>-0.774335</v>
      </c>
      <c r="K835">
        <v>7.0671600000000001E-2</v>
      </c>
      <c r="L835">
        <v>2.1977699999999998</v>
      </c>
      <c r="M835">
        <v>-4.40794</v>
      </c>
      <c r="N835">
        <v>17.535299999999999</v>
      </c>
      <c r="O835">
        <v>-3.6583600000000001</v>
      </c>
      <c r="P835">
        <v>-21.569299999999998</v>
      </c>
      <c r="Q835">
        <v>-1.09135</v>
      </c>
      <c r="R835">
        <v>-0.329017</v>
      </c>
      <c r="S835">
        <v>-4.5113700000000003</v>
      </c>
      <c r="T835">
        <v>-1.2414000000000001</v>
      </c>
      <c r="U835">
        <v>0.71999500000000005</v>
      </c>
      <c r="V835">
        <v>-1.06437</v>
      </c>
      <c r="W835">
        <v>2.0159099999999999</v>
      </c>
      <c r="X835">
        <v>-1.5759099999999999</v>
      </c>
      <c r="Y835">
        <v>-1.7458199999999999</v>
      </c>
      <c r="Z835">
        <v>-0.16678299999999999</v>
      </c>
      <c r="AA835">
        <v>0.95033900000000004</v>
      </c>
      <c r="AB835">
        <v>-2.10364</v>
      </c>
      <c r="AC835">
        <v>0.87081399999999998</v>
      </c>
      <c r="AD835">
        <v>7.0185300000000002</v>
      </c>
      <c r="AE835">
        <v>0.373587</v>
      </c>
      <c r="AF835">
        <v>3.5588899999999999</v>
      </c>
      <c r="AG835">
        <v>4.4199799999999998</v>
      </c>
      <c r="AH835">
        <v>0.24310999999999999</v>
      </c>
      <c r="AI835">
        <v>0.33814300000000003</v>
      </c>
      <c r="AJ835">
        <v>3.00745</v>
      </c>
      <c r="AK835">
        <v>1.1832199999999999</v>
      </c>
      <c r="AL835">
        <v>2.0777899999999998</v>
      </c>
      <c r="AM835">
        <v>-0.46755799999999997</v>
      </c>
      <c r="AN835">
        <v>2.0322100000000001</v>
      </c>
      <c r="AO835">
        <v>2.3749500000000001</v>
      </c>
      <c r="AP835">
        <v>2.7266300000000001</v>
      </c>
      <c r="AQ835">
        <v>0.94166499999999997</v>
      </c>
      <c r="AR835">
        <v>3.66967</v>
      </c>
      <c r="AS835">
        <v>2.59158</v>
      </c>
      <c r="AT835">
        <v>2.5659999999999998</v>
      </c>
      <c r="AU835">
        <v>-1.7743800000000001</v>
      </c>
      <c r="AV835">
        <v>-0.240007</v>
      </c>
      <c r="AW835">
        <v>-0.81646399999999997</v>
      </c>
    </row>
    <row r="836" spans="1:49" x14ac:dyDescent="0.25">
      <c r="A836">
        <v>1855.87</v>
      </c>
      <c r="B836">
        <v>-2.1166700000000001</v>
      </c>
      <c r="C836">
        <v>-3.32151</v>
      </c>
      <c r="D836">
        <v>3.7949899999999999</v>
      </c>
      <c r="E836">
        <v>-4.9474799999999997</v>
      </c>
      <c r="F836">
        <v>149.155</v>
      </c>
      <c r="G836">
        <v>-3.3085300000000002</v>
      </c>
      <c r="H836">
        <v>-0.75226800000000005</v>
      </c>
      <c r="I836">
        <v>1.9737</v>
      </c>
      <c r="J836">
        <v>-0.153943</v>
      </c>
      <c r="K836">
        <v>-0.24083299999999999</v>
      </c>
      <c r="L836">
        <v>2.5626199999999999</v>
      </c>
      <c r="M836">
        <v>-4.3515600000000001</v>
      </c>
      <c r="N836">
        <v>17.5276</v>
      </c>
      <c r="O836">
        <v>-4.5593399999999997</v>
      </c>
      <c r="P836">
        <v>-20.4465</v>
      </c>
      <c r="Q836">
        <v>-1.2794700000000001</v>
      </c>
      <c r="R836">
        <v>-0.219661</v>
      </c>
      <c r="S836">
        <v>-4.4413099999999996</v>
      </c>
      <c r="T836">
        <v>-1.05942</v>
      </c>
      <c r="U836">
        <v>0.179313</v>
      </c>
      <c r="V836">
        <v>-1.21936</v>
      </c>
      <c r="W836">
        <v>1.42588</v>
      </c>
      <c r="X836">
        <v>-1.70855</v>
      </c>
      <c r="Y836">
        <v>-1.8633299999999999</v>
      </c>
      <c r="Z836">
        <v>0.16162399999999999</v>
      </c>
      <c r="AA836">
        <v>1.09622</v>
      </c>
      <c r="AB836">
        <v>-2.4602599999999999</v>
      </c>
      <c r="AC836">
        <v>0.73173299999999997</v>
      </c>
      <c r="AD836">
        <v>6.8881100000000002</v>
      </c>
      <c r="AE836">
        <v>0.17816299999999999</v>
      </c>
      <c r="AF836">
        <v>3.3585799999999999</v>
      </c>
      <c r="AG836">
        <v>3.9324699999999999</v>
      </c>
      <c r="AH836">
        <v>0.68812200000000001</v>
      </c>
      <c r="AI836">
        <v>9.7519900000000007E-2</v>
      </c>
      <c r="AJ836">
        <v>2.8166899999999999</v>
      </c>
      <c r="AK836">
        <v>0.96973500000000001</v>
      </c>
      <c r="AL836">
        <v>1.57013</v>
      </c>
      <c r="AM836">
        <v>-0.43672899999999998</v>
      </c>
      <c r="AN836">
        <v>2.18743</v>
      </c>
      <c r="AO836">
        <v>3.2886199999999999</v>
      </c>
      <c r="AP836">
        <v>1.7652600000000001</v>
      </c>
      <c r="AQ836">
        <v>0.54722499999999996</v>
      </c>
      <c r="AR836">
        <v>3.43222</v>
      </c>
      <c r="AS836">
        <v>2.4225099999999999</v>
      </c>
      <c r="AT836">
        <v>2.56379</v>
      </c>
      <c r="AU836">
        <v>-2.0242399999999998</v>
      </c>
      <c r="AV836">
        <v>-0.73665000000000003</v>
      </c>
      <c r="AW836">
        <v>-0.80022400000000005</v>
      </c>
    </row>
    <row r="837" spans="1:49" x14ac:dyDescent="0.25">
      <c r="A837">
        <v>1857.37</v>
      </c>
      <c r="B837">
        <v>-2.57491</v>
      </c>
      <c r="C837">
        <v>-4.2853599999999998</v>
      </c>
      <c r="D837">
        <v>5.1061199999999998</v>
      </c>
      <c r="E837">
        <v>-4.9969900000000003</v>
      </c>
      <c r="F837">
        <v>150.24100000000001</v>
      </c>
      <c r="G837">
        <v>-3.5609299999999999</v>
      </c>
      <c r="H837">
        <v>-0.68339099999999997</v>
      </c>
      <c r="I837">
        <v>1.26878</v>
      </c>
      <c r="J837">
        <v>0.73947099999999999</v>
      </c>
      <c r="K837">
        <v>0.16528000000000001</v>
      </c>
      <c r="L837">
        <v>3.1799400000000002</v>
      </c>
      <c r="M837">
        <v>-4.2420600000000004</v>
      </c>
      <c r="N837">
        <v>17.804600000000001</v>
      </c>
      <c r="O837">
        <v>-5.0589599999999999</v>
      </c>
      <c r="P837">
        <v>-18.5749</v>
      </c>
      <c r="Q837">
        <v>-1.25553</v>
      </c>
      <c r="R837">
        <v>6.2199999999999998E-2</v>
      </c>
      <c r="S837">
        <v>-4.2790600000000003</v>
      </c>
      <c r="T837">
        <v>-0.85197400000000001</v>
      </c>
      <c r="U837">
        <v>-0.31372299999999997</v>
      </c>
      <c r="V837">
        <v>-1.4195500000000001</v>
      </c>
      <c r="W837">
        <v>0.86210299999999995</v>
      </c>
      <c r="X837">
        <v>-1.69635</v>
      </c>
      <c r="Y837">
        <v>-1.73603</v>
      </c>
      <c r="Z837">
        <v>0.68875299999999995</v>
      </c>
      <c r="AA837">
        <v>1.36042</v>
      </c>
      <c r="AB837">
        <v>-2.7067100000000002</v>
      </c>
      <c r="AC837">
        <v>0.50315200000000004</v>
      </c>
      <c r="AD837">
        <v>6.8118499999999997</v>
      </c>
      <c r="AE837">
        <v>-8.1261700000000003E-3</v>
      </c>
      <c r="AF837">
        <v>3.2533500000000002</v>
      </c>
      <c r="AG837">
        <v>3.5533899999999998</v>
      </c>
      <c r="AH837">
        <v>1.2216800000000001</v>
      </c>
      <c r="AI837">
        <v>-0.21790399999999999</v>
      </c>
      <c r="AJ837">
        <v>2.7940999999999998</v>
      </c>
      <c r="AK837">
        <v>0.68449899999999997</v>
      </c>
      <c r="AL837">
        <v>1.0979300000000001</v>
      </c>
      <c r="AM837">
        <v>-0.41467599999999999</v>
      </c>
      <c r="AN837">
        <v>2.2108599999999998</v>
      </c>
      <c r="AO837">
        <v>4.2585899999999999</v>
      </c>
      <c r="AP837">
        <v>1.20129</v>
      </c>
      <c r="AQ837">
        <v>0.42809199999999997</v>
      </c>
      <c r="AR837">
        <v>3.0906199999999999</v>
      </c>
      <c r="AS837">
        <v>2.0607600000000001</v>
      </c>
      <c r="AT837">
        <v>2.3008600000000001</v>
      </c>
      <c r="AU837">
        <v>-2.4023500000000002</v>
      </c>
      <c r="AV837">
        <v>-0.74534500000000004</v>
      </c>
      <c r="AW837">
        <v>-0.81528599999999996</v>
      </c>
    </row>
    <row r="838" spans="1:49" x14ac:dyDescent="0.25">
      <c r="A838">
        <v>1858.86</v>
      </c>
      <c r="B838">
        <v>-2.5623499999999999</v>
      </c>
      <c r="C838">
        <v>-4.8135899999999996</v>
      </c>
      <c r="D838">
        <v>5.8582799999999997</v>
      </c>
      <c r="E838">
        <v>-4.7391500000000004</v>
      </c>
      <c r="F838">
        <v>151.358</v>
      </c>
      <c r="G838">
        <v>-3.98285</v>
      </c>
      <c r="H838">
        <v>-0.50465599999999999</v>
      </c>
      <c r="I838">
        <v>0.50796399999999997</v>
      </c>
      <c r="J838">
        <v>1.80854</v>
      </c>
      <c r="K838">
        <v>9.4527899999999998E-2</v>
      </c>
      <c r="L838">
        <v>3.5661800000000001</v>
      </c>
      <c r="M838">
        <v>-4.0430400000000004</v>
      </c>
      <c r="N838">
        <v>18.228899999999999</v>
      </c>
      <c r="O838">
        <v>-5.1727600000000002</v>
      </c>
      <c r="P838">
        <v>-16.275500000000001</v>
      </c>
      <c r="Q838">
        <v>-1.4415100000000001</v>
      </c>
      <c r="R838">
        <v>0.13215499999999999</v>
      </c>
      <c r="S838">
        <v>-4.1151999999999997</v>
      </c>
      <c r="T838">
        <v>-1.35477</v>
      </c>
      <c r="U838">
        <v>-0.57987500000000003</v>
      </c>
      <c r="V838">
        <v>-1.6020399999999999</v>
      </c>
      <c r="W838">
        <v>0.32205800000000001</v>
      </c>
      <c r="X838">
        <v>-1.6516200000000001</v>
      </c>
      <c r="Y838">
        <v>-1.5982000000000001</v>
      </c>
      <c r="Z838">
        <v>0.91540200000000005</v>
      </c>
      <c r="AA838">
        <v>1.0445899999999999</v>
      </c>
      <c r="AB838">
        <v>-2.9282699999999999</v>
      </c>
      <c r="AC838">
        <v>0.25511400000000001</v>
      </c>
      <c r="AD838">
        <v>6.9865599999999999</v>
      </c>
      <c r="AE838">
        <v>-0.29508600000000001</v>
      </c>
      <c r="AF838">
        <v>3.26709</v>
      </c>
      <c r="AG838">
        <v>3.2371400000000001</v>
      </c>
      <c r="AH838">
        <v>1.7571699999999999</v>
      </c>
      <c r="AI838">
        <v>-0.26555699999999999</v>
      </c>
      <c r="AJ838">
        <v>2.7719399999999998</v>
      </c>
      <c r="AK838">
        <v>0.51217599999999996</v>
      </c>
      <c r="AL838">
        <v>0.867869</v>
      </c>
      <c r="AM838">
        <v>-0.38520700000000002</v>
      </c>
      <c r="AN838">
        <v>2.0516000000000001</v>
      </c>
      <c r="AO838">
        <v>4.6395099999999996</v>
      </c>
      <c r="AP838">
        <v>0.64275400000000005</v>
      </c>
      <c r="AQ838">
        <v>0.21596399999999999</v>
      </c>
      <c r="AR838">
        <v>2.3943400000000001</v>
      </c>
      <c r="AS838">
        <v>1.63097</v>
      </c>
      <c r="AT838">
        <v>2.27955</v>
      </c>
      <c r="AU838">
        <v>-2.6097800000000002</v>
      </c>
      <c r="AV838">
        <v>0.64631899999999998</v>
      </c>
      <c r="AW838">
        <v>-0.68731600000000004</v>
      </c>
    </row>
    <row r="839" spans="1:49" x14ac:dyDescent="0.25">
      <c r="A839">
        <v>1860.36</v>
      </c>
      <c r="B839">
        <v>-2.4238599999999999</v>
      </c>
      <c r="C839">
        <v>-5.3023800000000003</v>
      </c>
      <c r="D839">
        <v>5.7681800000000001</v>
      </c>
      <c r="E839">
        <v>-4.1029499999999999</v>
      </c>
      <c r="F839">
        <v>152.358</v>
      </c>
      <c r="G839">
        <v>-4.5073699999999999</v>
      </c>
      <c r="H839">
        <v>-0.142958</v>
      </c>
      <c r="I839">
        <v>-0.31770300000000001</v>
      </c>
      <c r="J839">
        <v>2.5523899999999999</v>
      </c>
      <c r="K839">
        <v>2.38394E-2</v>
      </c>
      <c r="L839">
        <v>3.88504</v>
      </c>
      <c r="M839">
        <v>-3.8659500000000002</v>
      </c>
      <c r="N839">
        <v>18.667999999999999</v>
      </c>
      <c r="O839">
        <v>-5.3414000000000001</v>
      </c>
      <c r="P839">
        <v>-13.887600000000001</v>
      </c>
      <c r="Q839">
        <v>-1.4365699999999999</v>
      </c>
      <c r="R839">
        <v>0.32644899999999999</v>
      </c>
      <c r="S839">
        <v>-3.90991</v>
      </c>
      <c r="T839">
        <v>-1.6327499999999999</v>
      </c>
      <c r="U839">
        <v>-0.68799699999999997</v>
      </c>
      <c r="V839">
        <v>-1.8039799999999999</v>
      </c>
      <c r="W839">
        <v>-4.3228299999999997E-3</v>
      </c>
      <c r="X839">
        <v>-1.4180900000000001</v>
      </c>
      <c r="Y839">
        <v>-1.4127000000000001</v>
      </c>
      <c r="Z839">
        <v>1.00746</v>
      </c>
      <c r="AA839">
        <v>0.435249</v>
      </c>
      <c r="AB839">
        <v>-2.9058099999999998</v>
      </c>
      <c r="AC839">
        <v>5.3186700000000003E-2</v>
      </c>
      <c r="AD839">
        <v>7.2824499999999999</v>
      </c>
      <c r="AE839">
        <v>-0.63891100000000001</v>
      </c>
      <c r="AF839">
        <v>3.47126</v>
      </c>
      <c r="AG839">
        <v>2.9530099999999999</v>
      </c>
      <c r="AH839">
        <v>2.5913900000000001</v>
      </c>
      <c r="AI839">
        <v>-0.77590899999999996</v>
      </c>
      <c r="AJ839">
        <v>2.7455400000000001</v>
      </c>
      <c r="AK839">
        <v>1.36286</v>
      </c>
      <c r="AL839">
        <v>0.74476900000000001</v>
      </c>
      <c r="AM839">
        <v>-0.26805600000000002</v>
      </c>
      <c r="AN839">
        <v>1.9836400000000001</v>
      </c>
      <c r="AO839">
        <v>4.84884</v>
      </c>
      <c r="AP839">
        <v>0.32135799999999998</v>
      </c>
      <c r="AQ839">
        <v>0.16878199999999999</v>
      </c>
      <c r="AR839">
        <v>1.6098300000000001</v>
      </c>
      <c r="AS839">
        <v>1.2800199999999999</v>
      </c>
      <c r="AT839">
        <v>2.6883599999999999</v>
      </c>
      <c r="AU839">
        <v>-2.4126400000000001</v>
      </c>
      <c r="AV839">
        <v>1.3476600000000001</v>
      </c>
      <c r="AW839">
        <v>-0.59738400000000003</v>
      </c>
    </row>
    <row r="840" spans="1:49" x14ac:dyDescent="0.25">
      <c r="A840">
        <v>1861.86</v>
      </c>
      <c r="B840">
        <v>-2.2758400000000001</v>
      </c>
      <c r="C840">
        <v>-5.5378299999999996</v>
      </c>
      <c r="D840">
        <v>5.5966899999999997</v>
      </c>
      <c r="E840">
        <v>-2.9394100000000001</v>
      </c>
      <c r="F840">
        <v>154.495</v>
      </c>
      <c r="G840">
        <v>-4.9816599999999998</v>
      </c>
      <c r="H840">
        <v>0.34390700000000002</v>
      </c>
      <c r="I840">
        <v>-1.1324399999999999</v>
      </c>
      <c r="J840">
        <v>3.0988699999999998</v>
      </c>
      <c r="K840">
        <v>-4.6104300000000001E-2</v>
      </c>
      <c r="L840">
        <v>4.2913500000000004</v>
      </c>
      <c r="M840">
        <v>-3.5295800000000002</v>
      </c>
      <c r="N840">
        <v>19.092300000000002</v>
      </c>
      <c r="O840">
        <v>-5.4070999999999998</v>
      </c>
      <c r="P840">
        <v>-12.4787</v>
      </c>
      <c r="Q840">
        <v>-1.4475800000000001</v>
      </c>
      <c r="R840">
        <v>0.485543</v>
      </c>
      <c r="S840">
        <v>-3.8046000000000002</v>
      </c>
      <c r="T840">
        <v>-1.1006100000000001</v>
      </c>
      <c r="U840">
        <v>-0.61291200000000001</v>
      </c>
      <c r="V840">
        <v>-2.0478999999999998</v>
      </c>
      <c r="W840">
        <v>-0.216643</v>
      </c>
      <c r="X840">
        <v>-1.4523200000000001</v>
      </c>
      <c r="Y840">
        <v>-1.0864199999999999</v>
      </c>
      <c r="Z840">
        <v>1.16943</v>
      </c>
      <c r="AA840">
        <v>-8.72671E-2</v>
      </c>
      <c r="AB840">
        <v>-2.7812899999999998</v>
      </c>
      <c r="AC840">
        <v>-0.109989</v>
      </c>
      <c r="AD840">
        <v>7.5753000000000004</v>
      </c>
      <c r="AE840">
        <v>-0.64086799999999999</v>
      </c>
      <c r="AF840">
        <v>3.8475700000000002</v>
      </c>
      <c r="AG840">
        <v>2.6642600000000001</v>
      </c>
      <c r="AH840">
        <v>2.8694299999999999</v>
      </c>
      <c r="AI840">
        <v>-1.3063400000000001</v>
      </c>
      <c r="AJ840">
        <v>2.7877999999999998</v>
      </c>
      <c r="AK840">
        <v>1.5281899999999999</v>
      </c>
      <c r="AL840">
        <v>0.44253199999999998</v>
      </c>
      <c r="AM840">
        <v>-8.9798799999999998E-2</v>
      </c>
      <c r="AN840">
        <v>1.7467900000000001</v>
      </c>
      <c r="AO840">
        <v>4.5468200000000003</v>
      </c>
      <c r="AP840">
        <v>0.24441199999999999</v>
      </c>
      <c r="AQ840">
        <v>0.198966</v>
      </c>
      <c r="AR840">
        <v>1.14801</v>
      </c>
      <c r="AS840">
        <v>0.74397000000000002</v>
      </c>
      <c r="AT840">
        <v>2.68391</v>
      </c>
      <c r="AU840">
        <v>-1.9719599999999999</v>
      </c>
      <c r="AV840">
        <v>1.76498</v>
      </c>
      <c r="AW840">
        <v>-0.63104199999999999</v>
      </c>
    </row>
    <row r="841" spans="1:49" x14ac:dyDescent="0.25">
      <c r="A841">
        <v>1863.35</v>
      </c>
      <c r="B841">
        <v>-2.2499500000000001</v>
      </c>
      <c r="C841">
        <v>-5.4941199999999997</v>
      </c>
      <c r="D841">
        <v>5.3392099999999996</v>
      </c>
      <c r="E841">
        <v>-1.45848</v>
      </c>
      <c r="F841">
        <v>157.47999999999999</v>
      </c>
      <c r="G841">
        <v>-5.3602999999999996</v>
      </c>
      <c r="H841">
        <v>0.859213</v>
      </c>
      <c r="I841">
        <v>-1.9394100000000001</v>
      </c>
      <c r="J841">
        <v>3.2610999999999999</v>
      </c>
      <c r="K841">
        <v>-0.12984100000000001</v>
      </c>
      <c r="L841">
        <v>4.95831</v>
      </c>
      <c r="M841">
        <v>-3.06549</v>
      </c>
      <c r="N841">
        <v>19.459499999999998</v>
      </c>
      <c r="O841">
        <v>-5.3925599999999996</v>
      </c>
      <c r="P841">
        <v>-10.8217</v>
      </c>
      <c r="Q841">
        <v>-1.3023199999999999</v>
      </c>
      <c r="R841">
        <v>0.68232000000000004</v>
      </c>
      <c r="S841">
        <v>-3.6229900000000002</v>
      </c>
      <c r="T841">
        <v>-0.65832900000000005</v>
      </c>
      <c r="U841">
        <v>-0.58364199999999999</v>
      </c>
      <c r="V841">
        <v>-2.02101</v>
      </c>
      <c r="W841">
        <v>-0.23849600000000001</v>
      </c>
      <c r="X841">
        <v>-1.3694500000000001</v>
      </c>
      <c r="Y841">
        <v>-0.81997200000000003</v>
      </c>
      <c r="Z841">
        <v>0.92683499999999996</v>
      </c>
      <c r="AA841">
        <v>-0.65350200000000003</v>
      </c>
      <c r="AB841">
        <v>-2.7101899999999999</v>
      </c>
      <c r="AC841">
        <v>-0.11554399999999999</v>
      </c>
      <c r="AD841">
        <v>7.9260099999999998</v>
      </c>
      <c r="AE841">
        <v>-0.75232600000000005</v>
      </c>
      <c r="AF841">
        <v>4.2259700000000002</v>
      </c>
      <c r="AG841">
        <v>2.40998</v>
      </c>
      <c r="AH841">
        <v>3.13672</v>
      </c>
      <c r="AI841">
        <v>-1.74078</v>
      </c>
      <c r="AJ841">
        <v>3.0192800000000002</v>
      </c>
      <c r="AK841">
        <v>1.6229100000000001</v>
      </c>
      <c r="AL841">
        <v>0.23830200000000001</v>
      </c>
      <c r="AM841">
        <v>0.200517</v>
      </c>
      <c r="AN841">
        <v>1.5299199999999999</v>
      </c>
      <c r="AO841">
        <v>3.5634700000000001</v>
      </c>
      <c r="AP841">
        <v>0.57440000000000002</v>
      </c>
      <c r="AQ841">
        <v>0.44003300000000001</v>
      </c>
      <c r="AR841">
        <v>0.71478299999999995</v>
      </c>
      <c r="AS841">
        <v>0.18670400000000001</v>
      </c>
      <c r="AT841">
        <v>1.91143</v>
      </c>
      <c r="AU841">
        <v>-1.4009100000000001</v>
      </c>
      <c r="AV841">
        <v>1.8535999999999999</v>
      </c>
      <c r="AW841">
        <v>-0.542659</v>
      </c>
    </row>
    <row r="842" spans="1:49" x14ac:dyDescent="0.25">
      <c r="A842">
        <v>1864.85</v>
      </c>
      <c r="B842">
        <v>-1.9596800000000001</v>
      </c>
      <c r="C842">
        <v>-5.1621899999999998</v>
      </c>
      <c r="D842">
        <v>5.1412300000000002</v>
      </c>
      <c r="E842">
        <v>0.34706399999999998</v>
      </c>
      <c r="F842">
        <v>161.25700000000001</v>
      </c>
      <c r="G842">
        <v>-5.6501000000000001</v>
      </c>
      <c r="H842">
        <v>1.4005000000000001</v>
      </c>
      <c r="I842">
        <v>-2.7296999999999998</v>
      </c>
      <c r="J842">
        <v>2.9160400000000002</v>
      </c>
      <c r="K842">
        <v>-0.25079699999999999</v>
      </c>
      <c r="L842">
        <v>5.7499799999999999</v>
      </c>
      <c r="M842">
        <v>-2.5330699999999999</v>
      </c>
      <c r="N842">
        <v>19.625499999999999</v>
      </c>
      <c r="O842">
        <v>-5.20221</v>
      </c>
      <c r="P842">
        <v>-8.3603500000000004</v>
      </c>
      <c r="Q842">
        <v>-1.1164799999999999</v>
      </c>
      <c r="R842">
        <v>1.03895</v>
      </c>
      <c r="S842">
        <v>-3.4782799999999998</v>
      </c>
      <c r="T842">
        <v>-0.179893</v>
      </c>
      <c r="U842">
        <v>-0.71441399999999999</v>
      </c>
      <c r="V842">
        <v>-1.9841899999999999</v>
      </c>
      <c r="W842">
        <v>-0.14865200000000001</v>
      </c>
      <c r="X842">
        <v>-1.1404799999999999</v>
      </c>
      <c r="Y842">
        <v>-0.43419799999999997</v>
      </c>
      <c r="Z842">
        <v>0.53612899999999997</v>
      </c>
      <c r="AA842">
        <v>-1.14506</v>
      </c>
      <c r="AB842">
        <v>-2.4772699999999999</v>
      </c>
      <c r="AC842">
        <v>0.14621000000000001</v>
      </c>
      <c r="AD842">
        <v>8.2474600000000002</v>
      </c>
      <c r="AE842">
        <v>-0.80335800000000002</v>
      </c>
      <c r="AF842">
        <v>4.4650999999999996</v>
      </c>
      <c r="AG842">
        <v>2.1333299999999999</v>
      </c>
      <c r="AH842">
        <v>2.7974100000000002</v>
      </c>
      <c r="AI842">
        <v>-1.8995500000000001</v>
      </c>
      <c r="AJ842">
        <v>2.7943699999999998</v>
      </c>
      <c r="AK842">
        <v>1.3350500000000001</v>
      </c>
      <c r="AL842">
        <v>0.41147699999999998</v>
      </c>
      <c r="AM842">
        <v>0.56140999999999996</v>
      </c>
      <c r="AN842">
        <v>1.5526899999999999</v>
      </c>
      <c r="AO842">
        <v>2.45397</v>
      </c>
      <c r="AP842">
        <v>1.2369600000000001</v>
      </c>
      <c r="AQ842">
        <v>0.35746800000000001</v>
      </c>
      <c r="AR842">
        <v>0.84764300000000004</v>
      </c>
      <c r="AS842">
        <v>-9.1691700000000001E-2</v>
      </c>
      <c r="AT842">
        <v>1.3572200000000001</v>
      </c>
      <c r="AU842">
        <v>-0.97282999999999997</v>
      </c>
      <c r="AV842">
        <v>1.9152199999999999</v>
      </c>
      <c r="AW842">
        <v>-0.608352</v>
      </c>
    </row>
    <row r="843" spans="1:49" x14ac:dyDescent="0.25">
      <c r="A843">
        <v>1866.34</v>
      </c>
      <c r="B843">
        <v>-1.67127</v>
      </c>
      <c r="C843">
        <v>-4.6703799999999998</v>
      </c>
      <c r="D843">
        <v>4.9130599999999998</v>
      </c>
      <c r="E843">
        <v>2.0081500000000001</v>
      </c>
      <c r="F843">
        <v>164.66499999999999</v>
      </c>
      <c r="G843">
        <v>-5.86435</v>
      </c>
      <c r="H843">
        <v>1.93336</v>
      </c>
      <c r="I843">
        <v>-3.3373200000000001</v>
      </c>
      <c r="J843">
        <v>2.4738199999999999</v>
      </c>
      <c r="K843">
        <v>-0.50902700000000001</v>
      </c>
      <c r="L843">
        <v>6.1508000000000003</v>
      </c>
      <c r="M843">
        <v>-1.9845299999999999</v>
      </c>
      <c r="N843">
        <v>19.898099999999999</v>
      </c>
      <c r="O843">
        <v>-4.6518699999999997</v>
      </c>
      <c r="P843">
        <v>-7.6447900000000004</v>
      </c>
      <c r="Q843">
        <v>-0.763625</v>
      </c>
      <c r="R843">
        <v>1.1582300000000001</v>
      </c>
      <c r="S843">
        <v>-3.32253</v>
      </c>
      <c r="T843">
        <v>0.217168</v>
      </c>
      <c r="U843">
        <v>-0.85253800000000002</v>
      </c>
      <c r="V843">
        <v>-1.8133300000000001</v>
      </c>
      <c r="W843">
        <v>5.5705900000000003E-2</v>
      </c>
      <c r="X843">
        <v>-0.90363800000000005</v>
      </c>
      <c r="Y843">
        <v>-0.12608800000000001</v>
      </c>
      <c r="Z843">
        <v>0.22292600000000001</v>
      </c>
      <c r="AA843">
        <v>-1.59341</v>
      </c>
      <c r="AB843">
        <v>-2.0143300000000002</v>
      </c>
      <c r="AC843">
        <v>4.4949999999999997E-2</v>
      </c>
      <c r="AD843">
        <v>8.5969800000000003</v>
      </c>
      <c r="AE843">
        <v>-0.59245800000000004</v>
      </c>
      <c r="AF843">
        <v>4.00901</v>
      </c>
      <c r="AG843">
        <v>1.9083399999999999</v>
      </c>
      <c r="AH843">
        <v>2.26607</v>
      </c>
      <c r="AI843">
        <v>-1.54338</v>
      </c>
      <c r="AJ843">
        <v>2.5455299999999998</v>
      </c>
      <c r="AK843">
        <v>0.51774200000000004</v>
      </c>
      <c r="AL843">
        <v>0.13633300000000001</v>
      </c>
      <c r="AM843">
        <v>0.80401100000000003</v>
      </c>
      <c r="AN843">
        <v>1.3824099999999999</v>
      </c>
      <c r="AO843">
        <v>0.962399</v>
      </c>
      <c r="AP843">
        <v>1.47672</v>
      </c>
      <c r="AQ843">
        <v>0.57814299999999996</v>
      </c>
      <c r="AR843">
        <v>1.1313</v>
      </c>
      <c r="AS843">
        <v>-0.28862100000000002</v>
      </c>
      <c r="AT843">
        <v>1.0200800000000001</v>
      </c>
      <c r="AU843">
        <v>-0.44609199999999999</v>
      </c>
      <c r="AV843">
        <v>1.8636600000000001</v>
      </c>
      <c r="AW843">
        <v>-0.71609400000000001</v>
      </c>
    </row>
    <row r="844" spans="1:49" x14ac:dyDescent="0.25">
      <c r="A844">
        <v>1867.84</v>
      </c>
      <c r="B844">
        <v>-1.3033999999999999</v>
      </c>
      <c r="C844">
        <v>-4.0045999999999999</v>
      </c>
      <c r="D844">
        <v>5.0796999999999999</v>
      </c>
      <c r="E844">
        <v>3.3946399999999999</v>
      </c>
      <c r="F844">
        <v>167.78200000000001</v>
      </c>
      <c r="G844">
        <v>-6.0928699999999996</v>
      </c>
      <c r="H844">
        <v>2.3719399999999999</v>
      </c>
      <c r="I844">
        <v>-3.89201</v>
      </c>
      <c r="J844">
        <v>1.5929599999999999</v>
      </c>
      <c r="K844">
        <v>-0.72354200000000002</v>
      </c>
      <c r="L844">
        <v>6.4698700000000002</v>
      </c>
      <c r="M844">
        <v>-1.36151</v>
      </c>
      <c r="N844">
        <v>20.3157</v>
      </c>
      <c r="O844">
        <v>-3.6009000000000002</v>
      </c>
      <c r="P844">
        <v>-10.818899999999999</v>
      </c>
      <c r="Q844">
        <v>-0.517266</v>
      </c>
      <c r="R844">
        <v>1.7570600000000001</v>
      </c>
      <c r="S844">
        <v>-3.1307800000000001</v>
      </c>
      <c r="T844">
        <v>0.524254</v>
      </c>
      <c r="U844">
        <v>-1.3005800000000001</v>
      </c>
      <c r="V844">
        <v>-1.2418100000000001</v>
      </c>
      <c r="W844">
        <v>0.35079700000000003</v>
      </c>
      <c r="X844">
        <v>-0.38526500000000002</v>
      </c>
      <c r="Y844">
        <v>-0.19820399999999999</v>
      </c>
      <c r="Z844">
        <v>6.1378099999999998E-2</v>
      </c>
      <c r="AA844">
        <v>-1.51417</v>
      </c>
      <c r="AB844">
        <v>-1.4772400000000001</v>
      </c>
      <c r="AC844">
        <v>-0.24471499999999999</v>
      </c>
      <c r="AD844">
        <v>8.8727300000000007</v>
      </c>
      <c r="AE844">
        <v>-0.376307</v>
      </c>
      <c r="AF844">
        <v>3.2406999999999999</v>
      </c>
      <c r="AG844">
        <v>1.73183</v>
      </c>
      <c r="AH844">
        <v>1.7924899999999999</v>
      </c>
      <c r="AI844">
        <v>-1.0973200000000001</v>
      </c>
      <c r="AJ844">
        <v>2.5648599999999999</v>
      </c>
      <c r="AK844">
        <v>1.16522E-2</v>
      </c>
      <c r="AL844">
        <v>0.36780099999999999</v>
      </c>
      <c r="AM844">
        <v>0.99349900000000002</v>
      </c>
      <c r="AN844">
        <v>1.00207</v>
      </c>
      <c r="AO844">
        <v>-0.180338</v>
      </c>
      <c r="AP844">
        <v>1.33968</v>
      </c>
      <c r="AQ844">
        <v>1.0816699999999999</v>
      </c>
      <c r="AR844">
        <v>1.3631800000000001</v>
      </c>
      <c r="AS844">
        <v>-0.56786099999999995</v>
      </c>
      <c r="AT844">
        <v>0.91146899999999997</v>
      </c>
      <c r="AU844">
        <v>4.3002600000000002E-3</v>
      </c>
      <c r="AV844">
        <v>1.78623</v>
      </c>
      <c r="AW844">
        <v>-0.78198299999999998</v>
      </c>
    </row>
    <row r="845" spans="1:49" x14ac:dyDescent="0.25">
      <c r="A845">
        <v>1869.33</v>
      </c>
      <c r="B845">
        <v>-1.04986</v>
      </c>
      <c r="C845">
        <v>-3.4045899999999998</v>
      </c>
      <c r="D845">
        <v>4.9358899999999997</v>
      </c>
      <c r="E845">
        <v>4.8457699999999999</v>
      </c>
      <c r="F845">
        <v>170.75</v>
      </c>
      <c r="G845">
        <v>-5.9939499999999999</v>
      </c>
      <c r="H845">
        <v>2.8515899999999998</v>
      </c>
      <c r="I845">
        <v>-4.2627100000000002</v>
      </c>
      <c r="J845">
        <v>1.4841899999999999</v>
      </c>
      <c r="K845">
        <v>-0.92951899999999998</v>
      </c>
      <c r="L845">
        <v>6.5709</v>
      </c>
      <c r="M845">
        <v>-0.79443799999999998</v>
      </c>
      <c r="N845">
        <v>20.9084</v>
      </c>
      <c r="O845">
        <v>-2.5116999999999998</v>
      </c>
      <c r="P845">
        <v>-9.8272399999999998</v>
      </c>
      <c r="Q845">
        <v>-0.35759299999999999</v>
      </c>
      <c r="R845">
        <v>2.01498</v>
      </c>
      <c r="S845">
        <v>-2.9423699999999999</v>
      </c>
      <c r="T845">
        <v>0.70406599999999997</v>
      </c>
      <c r="U845">
        <v>-1.6074600000000001</v>
      </c>
      <c r="V845">
        <v>-0.79378400000000005</v>
      </c>
      <c r="W845">
        <v>0.673898</v>
      </c>
      <c r="X845">
        <v>0.180645</v>
      </c>
      <c r="Y845">
        <v>-0.20377400000000001</v>
      </c>
      <c r="Z845">
        <v>0.124075</v>
      </c>
      <c r="AA845">
        <v>-1.3433299999999999</v>
      </c>
      <c r="AB845">
        <v>-0.87588999999999995</v>
      </c>
      <c r="AC845">
        <v>-0.49914199999999997</v>
      </c>
      <c r="AD845">
        <v>9.0364599999999999</v>
      </c>
      <c r="AE845">
        <v>-0.13930699999999999</v>
      </c>
      <c r="AF845">
        <v>2.4559099999999998</v>
      </c>
      <c r="AG845">
        <v>1.5848</v>
      </c>
      <c r="AH845">
        <v>1.3844399999999999</v>
      </c>
      <c r="AI845">
        <v>-0.96701000000000004</v>
      </c>
      <c r="AJ845">
        <v>2.5993599999999999</v>
      </c>
      <c r="AK845">
        <v>-0.15167900000000001</v>
      </c>
      <c r="AL845">
        <v>0.55513000000000001</v>
      </c>
      <c r="AM845">
        <v>1.10059</v>
      </c>
      <c r="AN845">
        <v>0.58681000000000005</v>
      </c>
      <c r="AO845">
        <v>-1.1526000000000001</v>
      </c>
      <c r="AP845">
        <v>1.1510400000000001</v>
      </c>
      <c r="AQ845">
        <v>1.5969100000000001</v>
      </c>
      <c r="AR845">
        <v>1.75912</v>
      </c>
      <c r="AS845">
        <v>-0.334119</v>
      </c>
      <c r="AT845">
        <v>1.29122</v>
      </c>
      <c r="AU845">
        <v>0.31057800000000002</v>
      </c>
      <c r="AV845">
        <v>1.6267199999999999</v>
      </c>
      <c r="AW845">
        <v>-0.90667799999999998</v>
      </c>
    </row>
    <row r="846" spans="1:49" x14ac:dyDescent="0.25">
      <c r="A846">
        <v>1870.82</v>
      </c>
      <c r="B846">
        <v>-1.06613</v>
      </c>
      <c r="C846">
        <v>-2.8710800000000001</v>
      </c>
      <c r="D846">
        <v>5.23224</v>
      </c>
      <c r="E846">
        <v>6.2763099999999996</v>
      </c>
      <c r="F846">
        <v>173.15899999999999</v>
      </c>
      <c r="G846">
        <v>-5.7147800000000002</v>
      </c>
      <c r="H846">
        <v>3.3230400000000002</v>
      </c>
      <c r="I846">
        <v>-4.3797899999999998</v>
      </c>
      <c r="J846">
        <v>1.22353</v>
      </c>
      <c r="K846">
        <v>-1.1104700000000001</v>
      </c>
      <c r="L846">
        <v>6.7219100000000003</v>
      </c>
      <c r="M846">
        <v>-0.17110800000000001</v>
      </c>
      <c r="N846">
        <v>21.587299999999999</v>
      </c>
      <c r="O846">
        <v>-1.4182900000000001</v>
      </c>
      <c r="P846">
        <v>-8.9019499999999994</v>
      </c>
      <c r="Q846">
        <v>-0.18365200000000001</v>
      </c>
      <c r="R846">
        <v>2.3067099999999998</v>
      </c>
      <c r="S846">
        <v>-2.7347399999999999</v>
      </c>
      <c r="T846">
        <v>0.65473000000000003</v>
      </c>
      <c r="U846">
        <v>-1.8441799999999999</v>
      </c>
      <c r="V846">
        <v>-0.19719400000000001</v>
      </c>
      <c r="W846">
        <v>0.56057400000000002</v>
      </c>
      <c r="X846">
        <v>0.68162599999999995</v>
      </c>
      <c r="Y846">
        <v>-0.47042699999999998</v>
      </c>
      <c r="Z846">
        <v>9.6516299999999999E-2</v>
      </c>
      <c r="AA846">
        <v>-1.32599</v>
      </c>
      <c r="AB846">
        <v>-8.9446700000000004E-2</v>
      </c>
      <c r="AC846">
        <v>-0.43417600000000001</v>
      </c>
      <c r="AD846">
        <v>8.9727899999999998</v>
      </c>
      <c r="AE846">
        <v>-2.4824599999999999E-2</v>
      </c>
      <c r="AF846">
        <v>1.6793</v>
      </c>
      <c r="AG846">
        <v>1.3858600000000001</v>
      </c>
      <c r="AH846">
        <v>1.1517900000000001</v>
      </c>
      <c r="AI846">
        <v>-0.67981499999999995</v>
      </c>
      <c r="AJ846">
        <v>2.7746599999999999</v>
      </c>
      <c r="AK846">
        <v>-0.31744699999999998</v>
      </c>
      <c r="AL846">
        <v>1.1109500000000001</v>
      </c>
      <c r="AM846">
        <v>1.3525100000000001</v>
      </c>
      <c r="AN846">
        <v>0.27472600000000003</v>
      </c>
      <c r="AO846">
        <v>-1.7947599999999999</v>
      </c>
      <c r="AP846">
        <v>1.0850500000000001</v>
      </c>
      <c r="AQ846">
        <v>2.2200000000000002</v>
      </c>
      <c r="AR846">
        <v>2.17726</v>
      </c>
      <c r="AS846">
        <v>0.13050200000000001</v>
      </c>
      <c r="AT846">
        <v>1.8722099999999999</v>
      </c>
      <c r="AU846">
        <v>0.69744899999999999</v>
      </c>
      <c r="AV846">
        <v>1.61877</v>
      </c>
      <c r="AW846">
        <v>-0.92443900000000001</v>
      </c>
    </row>
    <row r="847" spans="1:49" x14ac:dyDescent="0.25">
      <c r="A847">
        <v>1872.32</v>
      </c>
      <c r="B847">
        <v>-1.05145</v>
      </c>
      <c r="C847">
        <v>-2.5969699999999998</v>
      </c>
      <c r="D847">
        <v>5.4307499999999997</v>
      </c>
      <c r="E847">
        <v>7.0784399999999996</v>
      </c>
      <c r="F847">
        <v>175.59100000000001</v>
      </c>
      <c r="G847">
        <v>-5.3619500000000002</v>
      </c>
      <c r="H847">
        <v>3.7662800000000001</v>
      </c>
      <c r="I847">
        <v>-4.8526400000000001</v>
      </c>
      <c r="J847">
        <v>1.23149</v>
      </c>
      <c r="K847">
        <v>-1.0289200000000001</v>
      </c>
      <c r="L847">
        <v>6.8822000000000001</v>
      </c>
      <c r="M847">
        <v>0.52523299999999995</v>
      </c>
      <c r="N847">
        <v>22.3141</v>
      </c>
      <c r="O847">
        <v>-0.76181500000000002</v>
      </c>
      <c r="P847">
        <v>-8.0404800000000005</v>
      </c>
      <c r="Q847">
        <v>-0.36043599999999998</v>
      </c>
      <c r="R847">
        <v>2.4635199999999999</v>
      </c>
      <c r="S847">
        <v>-2.4608099999999999</v>
      </c>
      <c r="T847">
        <v>0.53018100000000001</v>
      </c>
      <c r="U847">
        <v>-1.6542300000000001</v>
      </c>
      <c r="V847">
        <v>0.30379800000000001</v>
      </c>
      <c r="W847">
        <v>0.60784000000000005</v>
      </c>
      <c r="X847">
        <v>0.90972299999999995</v>
      </c>
      <c r="Y847">
        <v>-0.66748399999999997</v>
      </c>
      <c r="Z847">
        <v>0.41423300000000002</v>
      </c>
      <c r="AA847">
        <v>-1.4408300000000001</v>
      </c>
      <c r="AB847">
        <v>0.74750899999999998</v>
      </c>
      <c r="AC847">
        <v>-0.82001100000000005</v>
      </c>
      <c r="AD847">
        <v>8.9461899999999996</v>
      </c>
      <c r="AE847">
        <v>7.8209100000000004E-2</v>
      </c>
      <c r="AF847">
        <v>0.88588699999999998</v>
      </c>
      <c r="AG847">
        <v>1.224</v>
      </c>
      <c r="AH847">
        <v>1.1214200000000001</v>
      </c>
      <c r="AI847">
        <v>-0.79308000000000001</v>
      </c>
      <c r="AJ847">
        <v>3.3235100000000002</v>
      </c>
      <c r="AK847">
        <v>-0.39346300000000001</v>
      </c>
      <c r="AL847">
        <v>1.64882</v>
      </c>
      <c r="AM847">
        <v>1.5501</v>
      </c>
      <c r="AN847">
        <v>8.1312999999999996E-2</v>
      </c>
      <c r="AO847">
        <v>-2.1114899999999999</v>
      </c>
      <c r="AP847">
        <v>1.03166</v>
      </c>
      <c r="AQ847">
        <v>2.5362200000000001</v>
      </c>
      <c r="AR847">
        <v>2.4550999999999998</v>
      </c>
      <c r="AS847">
        <v>0.67196100000000003</v>
      </c>
      <c r="AT847">
        <v>2.2885800000000001</v>
      </c>
      <c r="AU847">
        <v>1.12906</v>
      </c>
      <c r="AV847">
        <v>1.42204</v>
      </c>
      <c r="AW847">
        <v>-0.82878200000000002</v>
      </c>
    </row>
    <row r="848" spans="1:49" x14ac:dyDescent="0.25">
      <c r="A848">
        <v>1873.81</v>
      </c>
      <c r="B848">
        <v>-0.644455</v>
      </c>
      <c r="C848">
        <v>-2.21407</v>
      </c>
      <c r="D848">
        <v>5.7231500000000004</v>
      </c>
      <c r="E848">
        <v>8.2995900000000002</v>
      </c>
      <c r="F848">
        <v>177.785</v>
      </c>
      <c r="G848">
        <v>-4.8687100000000001</v>
      </c>
      <c r="H848">
        <v>4.4781899999999997</v>
      </c>
      <c r="I848">
        <v>-5.2272699999999999</v>
      </c>
      <c r="J848">
        <v>3.8916300000000001</v>
      </c>
      <c r="K848">
        <v>-0.96824200000000005</v>
      </c>
      <c r="L848">
        <v>6.7392099999999999</v>
      </c>
      <c r="M848">
        <v>1.2776400000000001</v>
      </c>
      <c r="N848">
        <v>22.995000000000001</v>
      </c>
      <c r="O848">
        <v>0.15473500000000001</v>
      </c>
      <c r="P848">
        <v>-6.8685799999999997</v>
      </c>
      <c r="Q848">
        <v>-1.0747500000000001</v>
      </c>
      <c r="R848">
        <v>2.62405</v>
      </c>
      <c r="S848">
        <v>-2.19889</v>
      </c>
      <c r="T848">
        <v>0.41058</v>
      </c>
      <c r="U848">
        <v>-1.34951</v>
      </c>
      <c r="V848">
        <v>0.86702000000000001</v>
      </c>
      <c r="W848">
        <v>0.66198800000000002</v>
      </c>
      <c r="X848">
        <v>1.1198699999999999</v>
      </c>
      <c r="Y848">
        <v>-0.96078799999999998</v>
      </c>
      <c r="Z848">
        <v>0.72875599999999996</v>
      </c>
      <c r="AA848">
        <v>-1.51745</v>
      </c>
      <c r="AB848">
        <v>1.5001800000000001</v>
      </c>
      <c r="AC848">
        <v>-1.1881699999999999</v>
      </c>
      <c r="AD848">
        <v>8.9173299999999998</v>
      </c>
      <c r="AE848">
        <v>0.18987100000000001</v>
      </c>
      <c r="AF848">
        <v>0.16188900000000001</v>
      </c>
      <c r="AG848">
        <v>0.93576899999999996</v>
      </c>
      <c r="AH848">
        <v>1.0582100000000001</v>
      </c>
      <c r="AI848">
        <v>-0.74578100000000003</v>
      </c>
      <c r="AJ848">
        <v>3.8931200000000001</v>
      </c>
      <c r="AK848">
        <v>-0.72361799999999998</v>
      </c>
      <c r="AL848">
        <v>2.4640399999999998</v>
      </c>
      <c r="AM848">
        <v>1.71756</v>
      </c>
      <c r="AN848">
        <v>9.3923999999999994E-2</v>
      </c>
      <c r="AO848">
        <v>-2.07979</v>
      </c>
      <c r="AP848">
        <v>1.26492</v>
      </c>
      <c r="AQ848">
        <v>2.71861</v>
      </c>
      <c r="AR848">
        <v>2.7403</v>
      </c>
      <c r="AS848">
        <v>1.50562</v>
      </c>
      <c r="AT848">
        <v>2.4135599999999999</v>
      </c>
      <c r="AU848">
        <v>1.63967</v>
      </c>
      <c r="AV848">
        <v>1.5935699999999999</v>
      </c>
      <c r="AW848">
        <v>-9.6043799999999999E-2</v>
      </c>
    </row>
    <row r="849" spans="1:49" x14ac:dyDescent="0.25">
      <c r="A849">
        <v>1875.3</v>
      </c>
      <c r="B849">
        <v>-0.22663</v>
      </c>
      <c r="C849">
        <v>-1.7495499999999999</v>
      </c>
      <c r="D849">
        <v>6.0578099999999999</v>
      </c>
      <c r="E849">
        <v>9.3441799999999997</v>
      </c>
      <c r="F849">
        <v>180.15799999999999</v>
      </c>
      <c r="G849">
        <v>-4.3692200000000003</v>
      </c>
      <c r="H849">
        <v>5.0456599999999998</v>
      </c>
      <c r="I849">
        <v>-5.5427099999999996</v>
      </c>
      <c r="J849">
        <v>0.70519399999999999</v>
      </c>
      <c r="K849">
        <v>-0.76966599999999996</v>
      </c>
      <c r="L849">
        <v>6.3006700000000002</v>
      </c>
      <c r="M849">
        <v>2.11246</v>
      </c>
      <c r="N849">
        <v>23.597799999999999</v>
      </c>
      <c r="O849">
        <v>0.45235500000000001</v>
      </c>
      <c r="P849">
        <v>-4.8185900000000004</v>
      </c>
      <c r="Q849">
        <v>-1.8939900000000001</v>
      </c>
      <c r="R849">
        <v>2.7663500000000001</v>
      </c>
      <c r="S849">
        <v>-1.84857</v>
      </c>
      <c r="T849">
        <v>0.27510899999999999</v>
      </c>
      <c r="U849">
        <v>-1.0898600000000001</v>
      </c>
      <c r="V849">
        <v>1.3485100000000001</v>
      </c>
      <c r="W849">
        <v>0.47171299999999999</v>
      </c>
      <c r="X849">
        <v>1.3789100000000001</v>
      </c>
      <c r="Y849">
        <v>-1.18689</v>
      </c>
      <c r="Z849">
        <v>1.05118</v>
      </c>
      <c r="AA849">
        <v>-1.4972099999999999</v>
      </c>
      <c r="AB849">
        <v>1.87849</v>
      </c>
      <c r="AC849">
        <v>-1.3847100000000001</v>
      </c>
      <c r="AD849">
        <v>8.7704400000000007</v>
      </c>
      <c r="AE849">
        <v>0.34771000000000002</v>
      </c>
      <c r="AF849">
        <v>-0.48869099999999999</v>
      </c>
      <c r="AG849">
        <v>0.72320300000000004</v>
      </c>
      <c r="AH849">
        <v>1.15581</v>
      </c>
      <c r="AI849">
        <v>-0.61785500000000004</v>
      </c>
      <c r="AJ849">
        <v>4.4274300000000002</v>
      </c>
      <c r="AK849">
        <v>-0.55640900000000004</v>
      </c>
      <c r="AL849">
        <v>3.4404699999999999</v>
      </c>
      <c r="AM849">
        <v>2.0411600000000001</v>
      </c>
      <c r="AN849">
        <v>6.9717199999999993E-2</v>
      </c>
      <c r="AO849">
        <v>-1.31064</v>
      </c>
      <c r="AP849">
        <v>1.07883</v>
      </c>
      <c r="AQ849">
        <v>2.59937</v>
      </c>
      <c r="AR849">
        <v>2.8988900000000002</v>
      </c>
      <c r="AS849">
        <v>2.3275999999999999</v>
      </c>
      <c r="AT849">
        <v>2.4690799999999999</v>
      </c>
      <c r="AU849">
        <v>1.82965</v>
      </c>
      <c r="AV849">
        <v>1.83199</v>
      </c>
      <c r="AW849">
        <v>0.443106</v>
      </c>
    </row>
    <row r="850" spans="1:49" x14ac:dyDescent="0.25">
      <c r="A850">
        <v>1876.8</v>
      </c>
      <c r="B850">
        <v>0.28892400000000001</v>
      </c>
      <c r="C850">
        <v>-1.62818</v>
      </c>
      <c r="D850">
        <v>6.3663400000000001</v>
      </c>
      <c r="E850">
        <v>8.5750600000000006</v>
      </c>
      <c r="F850">
        <v>182.79400000000001</v>
      </c>
      <c r="G850">
        <v>-3.9100600000000001</v>
      </c>
      <c r="H850">
        <v>5.4443999999999999</v>
      </c>
      <c r="I850">
        <v>-5.4481099999999998</v>
      </c>
      <c r="J850">
        <v>-2.0769899999999999</v>
      </c>
      <c r="K850">
        <v>-0.61862499999999998</v>
      </c>
      <c r="L850">
        <v>5.6265000000000001</v>
      </c>
      <c r="M850">
        <v>3.0515599999999998</v>
      </c>
      <c r="N850">
        <v>24.129100000000001</v>
      </c>
      <c r="O850">
        <v>-4.38121E-2</v>
      </c>
      <c r="P850">
        <v>-3.0344000000000002</v>
      </c>
      <c r="Q850">
        <v>-2.4106100000000001</v>
      </c>
      <c r="R850">
        <v>3.1780400000000002</v>
      </c>
      <c r="S850">
        <v>-1.7311300000000001</v>
      </c>
      <c r="T850">
        <v>0.16774800000000001</v>
      </c>
      <c r="U850">
        <v>-0.50299000000000005</v>
      </c>
      <c r="V850">
        <v>1.8848499999999999</v>
      </c>
      <c r="W850">
        <v>0.760853</v>
      </c>
      <c r="X850">
        <v>1.70414</v>
      </c>
      <c r="Y850">
        <v>-1.38036</v>
      </c>
      <c r="Z850">
        <v>1.22377</v>
      </c>
      <c r="AA850">
        <v>-1.23075</v>
      </c>
      <c r="AB850">
        <v>2.16</v>
      </c>
      <c r="AC850">
        <v>-1.4697899999999999</v>
      </c>
      <c r="AD850">
        <v>8.5709300000000006</v>
      </c>
      <c r="AE850">
        <v>0.57439499999999999</v>
      </c>
      <c r="AF850">
        <v>-0.91352599999999995</v>
      </c>
      <c r="AG850">
        <v>0.55943600000000004</v>
      </c>
      <c r="AH850">
        <v>1.40686</v>
      </c>
      <c r="AI850">
        <v>-0.411717</v>
      </c>
      <c r="AJ850">
        <v>5.0303699999999996</v>
      </c>
      <c r="AK850">
        <v>-0.57002200000000003</v>
      </c>
      <c r="AL850">
        <v>4.6230500000000001</v>
      </c>
      <c r="AM850">
        <v>2.33121</v>
      </c>
      <c r="AN850">
        <v>0.166132</v>
      </c>
      <c r="AO850">
        <v>0.29720600000000003</v>
      </c>
      <c r="AP850">
        <v>0.64755399999999996</v>
      </c>
      <c r="AQ850">
        <v>2.4657100000000001</v>
      </c>
      <c r="AR850">
        <v>2.7073800000000001</v>
      </c>
      <c r="AS850">
        <v>2.3318099999999999</v>
      </c>
      <c r="AT850">
        <v>2.6385999999999998</v>
      </c>
      <c r="AU850">
        <v>1.6699900000000001</v>
      </c>
      <c r="AV850">
        <v>2.06975</v>
      </c>
      <c r="AW850">
        <v>0.86759699999999995</v>
      </c>
    </row>
    <row r="851" spans="1:49" x14ac:dyDescent="0.25">
      <c r="A851">
        <v>1878.29</v>
      </c>
      <c r="B851">
        <v>0.73298399999999997</v>
      </c>
      <c r="C851">
        <v>-1.78559</v>
      </c>
      <c r="D851">
        <v>6.59117</v>
      </c>
      <c r="E851">
        <v>7.3278400000000001</v>
      </c>
      <c r="F851">
        <v>185.7</v>
      </c>
      <c r="G851">
        <v>-3.48237</v>
      </c>
      <c r="H851">
        <v>5.9402600000000003</v>
      </c>
      <c r="I851">
        <v>-4.9465599999999998</v>
      </c>
      <c r="J851">
        <v>-4.8687300000000002</v>
      </c>
      <c r="K851">
        <v>-0.33522299999999999</v>
      </c>
      <c r="L851">
        <v>3.1396999999999999</v>
      </c>
      <c r="M851">
        <v>4.4388199999999998</v>
      </c>
      <c r="N851">
        <v>24.5367</v>
      </c>
      <c r="O851">
        <v>-0.42662600000000001</v>
      </c>
      <c r="P851">
        <v>-0.94251099999999999</v>
      </c>
      <c r="Q851">
        <v>-2.7522899999999999</v>
      </c>
      <c r="R851">
        <v>3.1815500000000001</v>
      </c>
      <c r="S851">
        <v>-1.67038</v>
      </c>
      <c r="T851">
        <v>9.13442E-2</v>
      </c>
      <c r="U851">
        <v>-3.3133299999999997E-2</v>
      </c>
      <c r="V851">
        <v>2.0922299999999998</v>
      </c>
      <c r="W851">
        <v>1.05751</v>
      </c>
      <c r="X851">
        <v>1.9185099999999999</v>
      </c>
      <c r="Y851">
        <v>-1.49129</v>
      </c>
      <c r="Z851">
        <v>0.96004999999999996</v>
      </c>
      <c r="AA851">
        <v>-0.86056100000000002</v>
      </c>
      <c r="AB851">
        <v>2.3390900000000001</v>
      </c>
      <c r="AC851">
        <v>-1.6674599999999999</v>
      </c>
      <c r="AD851">
        <v>8.4132599999999993</v>
      </c>
      <c r="AE851">
        <v>0.81398300000000001</v>
      </c>
      <c r="AF851">
        <v>-1.2701199999999999</v>
      </c>
      <c r="AG851">
        <v>0.41952800000000001</v>
      </c>
      <c r="AH851">
        <v>1.87314</v>
      </c>
      <c r="AI851">
        <v>-0.15368399999999999</v>
      </c>
      <c r="AJ851">
        <v>5.6160199999999998</v>
      </c>
      <c r="AK851">
        <v>-0.40625099999999997</v>
      </c>
      <c r="AL851">
        <v>5.5456200000000004</v>
      </c>
      <c r="AM851">
        <v>2.4103699999999999</v>
      </c>
      <c r="AN851">
        <v>0.14249300000000001</v>
      </c>
      <c r="AO851">
        <v>0.70482800000000001</v>
      </c>
      <c r="AP851">
        <v>0.40659800000000001</v>
      </c>
      <c r="AQ851">
        <v>2.3053699999999999</v>
      </c>
      <c r="AR851">
        <v>2.6926299999999999</v>
      </c>
      <c r="AS851">
        <v>2.2229299999999999</v>
      </c>
      <c r="AT851">
        <v>2.7870300000000001</v>
      </c>
      <c r="AU851">
        <v>0.524447</v>
      </c>
      <c r="AV851">
        <v>2.3526500000000001</v>
      </c>
      <c r="AW851">
        <v>1.3583700000000001</v>
      </c>
    </row>
    <row r="852" spans="1:49" x14ac:dyDescent="0.25">
      <c r="A852">
        <v>1879.78</v>
      </c>
      <c r="B852">
        <v>1.3552</v>
      </c>
      <c r="C852">
        <v>-1.5685199999999999</v>
      </c>
      <c r="D852">
        <v>6.7111200000000002</v>
      </c>
      <c r="E852">
        <v>5.7110300000000001</v>
      </c>
      <c r="F852">
        <v>188.44</v>
      </c>
      <c r="G852">
        <v>-2.9848400000000002</v>
      </c>
      <c r="H852">
        <v>6.5555399999999997</v>
      </c>
      <c r="I852">
        <v>-3.5016699999999998</v>
      </c>
      <c r="J852">
        <v>-7.1273600000000004</v>
      </c>
      <c r="K852">
        <v>-0.10965800000000001</v>
      </c>
      <c r="L852">
        <v>2.5208400000000002</v>
      </c>
      <c r="M852">
        <v>5.8492499999999996</v>
      </c>
      <c r="N852">
        <v>24.914000000000001</v>
      </c>
      <c r="O852">
        <v>-0.73602800000000002</v>
      </c>
      <c r="P852">
        <v>3.4909400000000002</v>
      </c>
      <c r="Q852">
        <v>-2.99682</v>
      </c>
      <c r="R852">
        <v>3.1783800000000002</v>
      </c>
      <c r="S852">
        <v>-1.6054299999999999</v>
      </c>
      <c r="T852">
        <v>5.6613700000000003E-2</v>
      </c>
      <c r="U852">
        <v>0.14799599999999999</v>
      </c>
      <c r="V852">
        <v>2.38557</v>
      </c>
      <c r="W852">
        <v>1.3341499999999999</v>
      </c>
      <c r="X852">
        <v>2.0143499999999999</v>
      </c>
      <c r="Y852">
        <v>-1.5196700000000001</v>
      </c>
      <c r="Z852">
        <v>0.34470499999999998</v>
      </c>
      <c r="AA852">
        <v>-0.44825199999999998</v>
      </c>
      <c r="AB852">
        <v>2.4660799999999998</v>
      </c>
      <c r="AC852">
        <v>-1.27861</v>
      </c>
      <c r="AD852">
        <v>8.26675</v>
      </c>
      <c r="AE852">
        <v>1.18337</v>
      </c>
      <c r="AF852">
        <v>-1.42056</v>
      </c>
      <c r="AG852">
        <v>0.35528900000000002</v>
      </c>
      <c r="AH852">
        <v>2.6032999999999999</v>
      </c>
      <c r="AI852">
        <v>0.12549399999999999</v>
      </c>
      <c r="AJ852">
        <v>6.0881999999999996</v>
      </c>
      <c r="AK852">
        <v>0.57297299999999995</v>
      </c>
      <c r="AL852">
        <v>6.2351799999999997</v>
      </c>
      <c r="AM852">
        <v>2.43919</v>
      </c>
      <c r="AN852">
        <v>-5.3752300000000003E-2</v>
      </c>
      <c r="AO852">
        <v>0.66243399999999997</v>
      </c>
      <c r="AP852">
        <v>0.11412</v>
      </c>
      <c r="AQ852">
        <v>2.1778599999999999</v>
      </c>
      <c r="AR852">
        <v>2.72471</v>
      </c>
      <c r="AS852">
        <v>2.2111700000000001</v>
      </c>
      <c r="AT852">
        <v>3.0128599999999999</v>
      </c>
      <c r="AU852">
        <v>0.42502299999999998</v>
      </c>
      <c r="AV852">
        <v>2.5209199999999998</v>
      </c>
      <c r="AW852">
        <v>1.8408199999999999</v>
      </c>
    </row>
    <row r="853" spans="1:49" x14ac:dyDescent="0.25">
      <c r="A853">
        <v>1881.27</v>
      </c>
      <c r="B853">
        <v>1.9314800000000001</v>
      </c>
      <c r="C853">
        <v>-1.3381099999999999</v>
      </c>
      <c r="D853">
        <v>6.4633500000000002</v>
      </c>
      <c r="E853">
        <v>3.9413200000000002</v>
      </c>
      <c r="F853">
        <v>190.85499999999999</v>
      </c>
      <c r="G853">
        <v>-2.4350499999999999</v>
      </c>
      <c r="H853">
        <v>7.3708099999999996</v>
      </c>
      <c r="I853">
        <v>-2.0757099999999999</v>
      </c>
      <c r="J853">
        <v>-7.2303899999999999</v>
      </c>
      <c r="K853">
        <v>0.33954099999999998</v>
      </c>
      <c r="L853">
        <v>2.1021399999999999</v>
      </c>
      <c r="M853">
        <v>7.0041200000000003</v>
      </c>
      <c r="N853">
        <v>25.151599999999998</v>
      </c>
      <c r="O853">
        <v>-0.98579499999999998</v>
      </c>
      <c r="P853">
        <v>8.1869700000000005</v>
      </c>
      <c r="Q853">
        <v>-3.3113600000000001</v>
      </c>
      <c r="R853">
        <v>2.9895900000000002</v>
      </c>
      <c r="S853">
        <v>-1.4583900000000001</v>
      </c>
      <c r="T853">
        <v>0.10795100000000001</v>
      </c>
      <c r="U853">
        <v>-0.18382799999999999</v>
      </c>
      <c r="V853">
        <v>2.63931</v>
      </c>
      <c r="W853">
        <v>1.5744199999999999</v>
      </c>
      <c r="X853">
        <v>1.6333299999999999</v>
      </c>
      <c r="Y853">
        <v>-1.5379799999999999</v>
      </c>
      <c r="Z853">
        <v>-0.64602800000000005</v>
      </c>
      <c r="AA853">
        <v>-8.4687399999999996E-2</v>
      </c>
      <c r="AB853">
        <v>2.5698599999999998</v>
      </c>
      <c r="AC853">
        <v>-0.75009300000000001</v>
      </c>
      <c r="AD853">
        <v>8.14602</v>
      </c>
      <c r="AE853">
        <v>1.60456</v>
      </c>
      <c r="AF853">
        <v>-1.4132800000000001</v>
      </c>
      <c r="AG853">
        <v>0.34688000000000002</v>
      </c>
      <c r="AH853">
        <v>2.5509599999999999</v>
      </c>
      <c r="AI853">
        <v>0.53510199999999997</v>
      </c>
      <c r="AJ853">
        <v>6.1434600000000001</v>
      </c>
      <c r="AK853">
        <v>1.64896</v>
      </c>
      <c r="AL853">
        <v>6.5712000000000002</v>
      </c>
      <c r="AM853">
        <v>2.62351</v>
      </c>
      <c r="AN853">
        <v>-0.282412</v>
      </c>
      <c r="AO853">
        <v>1.0182</v>
      </c>
      <c r="AP853">
        <v>0.131768</v>
      </c>
      <c r="AQ853">
        <v>2.07376</v>
      </c>
      <c r="AR853">
        <v>2.6219000000000001</v>
      </c>
      <c r="AS853">
        <v>2.0818099999999999</v>
      </c>
      <c r="AT853">
        <v>3.1479900000000001</v>
      </c>
      <c r="AU853">
        <v>0.60400200000000004</v>
      </c>
      <c r="AV853">
        <v>2.72228</v>
      </c>
      <c r="AW853">
        <v>2.3022</v>
      </c>
    </row>
    <row r="854" spans="1:49" x14ac:dyDescent="0.25">
      <c r="A854">
        <v>1882.77</v>
      </c>
      <c r="B854">
        <v>2.4216899999999999</v>
      </c>
      <c r="C854">
        <v>-1.0882000000000001</v>
      </c>
      <c r="D854">
        <v>6.4708199999999998</v>
      </c>
      <c r="E854">
        <v>2.2132999999999998</v>
      </c>
      <c r="F854">
        <v>193.97800000000001</v>
      </c>
      <c r="G854">
        <v>-1.8845799999999999</v>
      </c>
      <c r="H854">
        <v>8.31006</v>
      </c>
      <c r="I854">
        <v>-0.70068200000000003</v>
      </c>
      <c r="J854">
        <v>-7.1733799999999999</v>
      </c>
      <c r="K854">
        <v>0.69052599999999997</v>
      </c>
      <c r="L854">
        <v>2.0286499999999998</v>
      </c>
      <c r="M854">
        <v>7.8933200000000001</v>
      </c>
      <c r="N854">
        <v>25.4557</v>
      </c>
      <c r="O854">
        <v>-1.2310000000000001</v>
      </c>
      <c r="P854">
        <v>13.992599999999999</v>
      </c>
      <c r="Q854">
        <v>-3.55728</v>
      </c>
      <c r="R854">
        <v>2.7384900000000001</v>
      </c>
      <c r="S854">
        <v>-1.2393400000000001</v>
      </c>
      <c r="T854">
        <v>0.22737299999999999</v>
      </c>
      <c r="U854">
        <v>-0.22492899999999999</v>
      </c>
      <c r="V854">
        <v>2.9910600000000001</v>
      </c>
      <c r="W854">
        <v>1.91228</v>
      </c>
      <c r="X854">
        <v>1.0527299999999999</v>
      </c>
      <c r="Y854">
        <v>-1.40442</v>
      </c>
      <c r="Z854">
        <v>-1.2192400000000001</v>
      </c>
      <c r="AA854">
        <v>0.30024400000000001</v>
      </c>
      <c r="AB854">
        <v>2.5945999999999998</v>
      </c>
      <c r="AC854">
        <v>-0.14265600000000001</v>
      </c>
      <c r="AD854">
        <v>8.0439100000000003</v>
      </c>
      <c r="AE854">
        <v>1.7657499999999999</v>
      </c>
      <c r="AF854">
        <v>-1.1624099999999999</v>
      </c>
      <c r="AG854">
        <v>0.35896400000000001</v>
      </c>
      <c r="AH854">
        <v>1.76539</v>
      </c>
      <c r="AI854">
        <v>0.86208099999999999</v>
      </c>
      <c r="AJ854">
        <v>6.1254400000000002</v>
      </c>
      <c r="AK854">
        <v>2.5701700000000001</v>
      </c>
      <c r="AL854">
        <v>6.5277399999999997</v>
      </c>
      <c r="AM854">
        <v>2.6355499999999998</v>
      </c>
      <c r="AN854">
        <v>-0.45380300000000001</v>
      </c>
      <c r="AO854">
        <v>1.6772400000000001</v>
      </c>
      <c r="AP854">
        <v>0.22334200000000001</v>
      </c>
      <c r="AQ854">
        <v>1.9751799999999999</v>
      </c>
      <c r="AR854">
        <v>2.7193999999999998</v>
      </c>
      <c r="AS854">
        <v>1.99583</v>
      </c>
      <c r="AT854">
        <v>3.5430799999999998</v>
      </c>
      <c r="AU854">
        <v>0.74244100000000002</v>
      </c>
      <c r="AV854">
        <v>3.2607300000000001</v>
      </c>
      <c r="AW854">
        <v>2.8129400000000002</v>
      </c>
    </row>
    <row r="855" spans="1:49" x14ac:dyDescent="0.25">
      <c r="A855">
        <v>1884.26</v>
      </c>
      <c r="B855">
        <v>1.94085</v>
      </c>
      <c r="C855">
        <v>-1.3789</v>
      </c>
      <c r="D855">
        <v>6.6667199999999998</v>
      </c>
      <c r="E855">
        <v>1.3662700000000001</v>
      </c>
      <c r="F855">
        <v>196.619</v>
      </c>
      <c r="G855">
        <v>-1.23855</v>
      </c>
      <c r="H855">
        <v>9.4756999999999998</v>
      </c>
      <c r="I855">
        <v>0.59480500000000003</v>
      </c>
      <c r="J855">
        <v>-7.3884100000000004</v>
      </c>
      <c r="K855">
        <v>0.76931300000000002</v>
      </c>
      <c r="L855">
        <v>2.1484800000000002</v>
      </c>
      <c r="M855">
        <v>8.7512899999999991</v>
      </c>
      <c r="N855">
        <v>25.3385</v>
      </c>
      <c r="O855">
        <v>-1.6309800000000001</v>
      </c>
      <c r="P855">
        <v>21.104700000000001</v>
      </c>
      <c r="Q855">
        <v>-3.8403999999999998</v>
      </c>
      <c r="R855">
        <v>2.5900799999999999</v>
      </c>
      <c r="S855">
        <v>-0.95845499999999995</v>
      </c>
      <c r="T855">
        <v>0.484989</v>
      </c>
      <c r="U855">
        <v>-0.44690299999999999</v>
      </c>
      <c r="V855">
        <v>3.3235899999999998</v>
      </c>
      <c r="W855">
        <v>2.63564</v>
      </c>
      <c r="X855">
        <v>0.67139300000000002</v>
      </c>
      <c r="Y855">
        <v>-1.20808</v>
      </c>
      <c r="Z855">
        <v>-1.5307500000000001</v>
      </c>
      <c r="AA855">
        <v>0.36108699999999999</v>
      </c>
      <c r="AB855">
        <v>2.56229</v>
      </c>
      <c r="AC855">
        <v>0.66644099999999995</v>
      </c>
      <c r="AD855">
        <v>8.0499799999999997</v>
      </c>
      <c r="AE855">
        <v>1.9193800000000001</v>
      </c>
      <c r="AF855">
        <v>-0.93264599999999998</v>
      </c>
      <c r="AG855">
        <v>0.43504999999999999</v>
      </c>
      <c r="AH855">
        <v>0.48777300000000001</v>
      </c>
      <c r="AI855">
        <v>1.1785699999999999</v>
      </c>
      <c r="AJ855">
        <v>5.96929</v>
      </c>
      <c r="AK855">
        <v>3.7504400000000002</v>
      </c>
      <c r="AL855">
        <v>6.4878900000000002</v>
      </c>
      <c r="AM855">
        <v>2.6777299999999999</v>
      </c>
      <c r="AN855">
        <v>-0.46368599999999999</v>
      </c>
      <c r="AO855">
        <v>2.4130600000000002</v>
      </c>
      <c r="AP855">
        <v>0.42023300000000002</v>
      </c>
      <c r="AQ855">
        <v>1.77478</v>
      </c>
      <c r="AR855">
        <v>2.7376800000000001</v>
      </c>
      <c r="AS855">
        <v>1.9679500000000001</v>
      </c>
      <c r="AT855">
        <v>3.9597699999999998</v>
      </c>
      <c r="AU855">
        <v>1.0445500000000001</v>
      </c>
      <c r="AV855">
        <v>3.4554999999999998</v>
      </c>
      <c r="AW855">
        <v>3.1015000000000001</v>
      </c>
    </row>
    <row r="856" spans="1:49" x14ac:dyDescent="0.25">
      <c r="A856">
        <v>1885.75</v>
      </c>
      <c r="B856">
        <v>1.1751400000000001</v>
      </c>
      <c r="C856">
        <v>-1.8231200000000001</v>
      </c>
      <c r="D856">
        <v>7.1698000000000004</v>
      </c>
      <c r="E856">
        <v>0.79730299999999998</v>
      </c>
      <c r="F856">
        <v>198.87200000000001</v>
      </c>
      <c r="G856">
        <v>-0.61191700000000004</v>
      </c>
      <c r="H856">
        <v>10.500999999999999</v>
      </c>
      <c r="I856">
        <v>1.2459</v>
      </c>
      <c r="J856">
        <v>-7.0184499999999996</v>
      </c>
      <c r="K856">
        <v>0.99230200000000002</v>
      </c>
      <c r="L856">
        <v>2.66296</v>
      </c>
      <c r="M856">
        <v>9.2853899999999996</v>
      </c>
      <c r="N856">
        <v>25.2666</v>
      </c>
      <c r="O856">
        <v>-4.3217400000000001</v>
      </c>
      <c r="P856">
        <v>26.688199999999998</v>
      </c>
      <c r="Q856">
        <v>-3.6671800000000001</v>
      </c>
      <c r="R856">
        <v>2.2752699999999999</v>
      </c>
      <c r="S856">
        <v>-0.57645999999999997</v>
      </c>
      <c r="T856">
        <v>1.0523100000000001</v>
      </c>
      <c r="U856">
        <v>-0.202879</v>
      </c>
      <c r="V856">
        <v>3.6593900000000001</v>
      </c>
      <c r="W856">
        <v>3.3527399999999998</v>
      </c>
      <c r="X856">
        <v>0.69045400000000001</v>
      </c>
      <c r="Y856">
        <v>-0.93922799999999995</v>
      </c>
      <c r="Z856">
        <v>-1.6363099999999999</v>
      </c>
      <c r="AA856">
        <v>0.14657300000000001</v>
      </c>
      <c r="AB856">
        <v>2.5490400000000002</v>
      </c>
      <c r="AC856">
        <v>1.3755299999999999</v>
      </c>
      <c r="AD856">
        <v>8.2113800000000001</v>
      </c>
      <c r="AE856">
        <v>2.0188199999999998</v>
      </c>
      <c r="AF856">
        <v>-0.25249100000000002</v>
      </c>
      <c r="AG856">
        <v>0.53693800000000003</v>
      </c>
      <c r="AH856">
        <v>-0.76306099999999999</v>
      </c>
      <c r="AI856">
        <v>1.4748000000000001</v>
      </c>
      <c r="AJ856">
        <v>5.7222600000000003</v>
      </c>
      <c r="AK856">
        <v>4.8372299999999999</v>
      </c>
      <c r="AL856">
        <v>6.3290199999999999</v>
      </c>
      <c r="AM856">
        <v>2.6470500000000001</v>
      </c>
      <c r="AN856">
        <v>-0.74217200000000005</v>
      </c>
      <c r="AO856">
        <v>3.3058999999999998</v>
      </c>
      <c r="AP856">
        <v>0.43265700000000001</v>
      </c>
      <c r="AQ856">
        <v>1.68025</v>
      </c>
      <c r="AR856">
        <v>2.7575500000000002</v>
      </c>
      <c r="AS856">
        <v>1.9008700000000001</v>
      </c>
      <c r="AT856">
        <v>3.7571300000000001</v>
      </c>
      <c r="AU856">
        <v>1.3044100000000001</v>
      </c>
      <c r="AV856">
        <v>3.6331899999999999</v>
      </c>
      <c r="AW856">
        <v>3.2199</v>
      </c>
    </row>
    <row r="857" spans="1:49" x14ac:dyDescent="0.25">
      <c r="A857">
        <v>1887.24</v>
      </c>
      <c r="B857">
        <v>0.195829</v>
      </c>
      <c r="C857">
        <v>-2.4768300000000001</v>
      </c>
      <c r="D857">
        <v>7.7842399999999996</v>
      </c>
      <c r="E857">
        <v>-0.12202399999999999</v>
      </c>
      <c r="F857">
        <v>202.03100000000001</v>
      </c>
      <c r="G857">
        <v>4.1017699999999997E-2</v>
      </c>
      <c r="H857">
        <v>10.995699999999999</v>
      </c>
      <c r="I857">
        <v>1.71214</v>
      </c>
      <c r="J857">
        <v>-6.4684499999999998</v>
      </c>
      <c r="K857">
        <v>1.1255500000000001</v>
      </c>
      <c r="L857">
        <v>3.1676099999999998</v>
      </c>
      <c r="M857">
        <v>9.79026</v>
      </c>
      <c r="N857">
        <v>25.7135</v>
      </c>
      <c r="O857">
        <v>-6.5843699999999998</v>
      </c>
      <c r="P857">
        <v>31.67</v>
      </c>
      <c r="Q857">
        <v>-3.23272</v>
      </c>
      <c r="R857">
        <v>1.95414</v>
      </c>
      <c r="S857">
        <v>-0.177314</v>
      </c>
      <c r="T857">
        <v>1.85904</v>
      </c>
      <c r="U857">
        <v>-0.44989800000000002</v>
      </c>
      <c r="V857">
        <v>4.1476499999999996</v>
      </c>
      <c r="W857">
        <v>3.99417</v>
      </c>
      <c r="X857">
        <v>0.49875799999999998</v>
      </c>
      <c r="Y857">
        <v>-0.55026299999999995</v>
      </c>
      <c r="Z857">
        <v>-1.11233</v>
      </c>
      <c r="AA857">
        <v>-0.27357700000000001</v>
      </c>
      <c r="AB857">
        <v>2.5765400000000001</v>
      </c>
      <c r="AC857">
        <v>2.1309200000000001</v>
      </c>
      <c r="AD857">
        <v>8.3934800000000003</v>
      </c>
      <c r="AE857">
        <v>2.0340400000000001</v>
      </c>
      <c r="AF857">
        <v>0.53672900000000001</v>
      </c>
      <c r="AG857">
        <v>0.67768700000000004</v>
      </c>
      <c r="AH857">
        <v>-1.69268</v>
      </c>
      <c r="AI857">
        <v>1.7520500000000001</v>
      </c>
      <c r="AJ857">
        <v>5.3327999999999998</v>
      </c>
      <c r="AK857">
        <v>5.8652800000000003</v>
      </c>
      <c r="AL857">
        <v>5.7295999999999996</v>
      </c>
      <c r="AM857">
        <v>2.6859000000000002</v>
      </c>
      <c r="AN857">
        <v>-1.0633600000000001</v>
      </c>
      <c r="AO857">
        <v>4.1531799999999999</v>
      </c>
      <c r="AP857">
        <v>0.270648</v>
      </c>
      <c r="AQ857">
        <v>1.61721</v>
      </c>
      <c r="AR857">
        <v>2.6956500000000001</v>
      </c>
      <c r="AS857">
        <v>1.6444700000000001</v>
      </c>
      <c r="AT857">
        <v>3.0711900000000001</v>
      </c>
      <c r="AU857">
        <v>1.4215500000000001</v>
      </c>
      <c r="AV857">
        <v>3.57796</v>
      </c>
      <c r="AW857">
        <v>3.3440799999999999</v>
      </c>
    </row>
    <row r="858" spans="1:49" x14ac:dyDescent="0.25">
      <c r="A858">
        <v>1888.73</v>
      </c>
      <c r="B858">
        <v>-1.0738599999999999E-2</v>
      </c>
      <c r="C858">
        <v>-2.73712</v>
      </c>
      <c r="D858">
        <v>8.3560499999999998</v>
      </c>
      <c r="E858">
        <v>-0.88214099999999995</v>
      </c>
      <c r="F858">
        <v>205.55500000000001</v>
      </c>
      <c r="G858">
        <v>0.30148799999999998</v>
      </c>
      <c r="H858">
        <v>11.7661</v>
      </c>
      <c r="I858">
        <v>2.0748799999999998</v>
      </c>
      <c r="J858">
        <v>-5.33019</v>
      </c>
      <c r="K858">
        <v>1.2294</v>
      </c>
      <c r="L858">
        <v>4.24315</v>
      </c>
      <c r="M858">
        <v>10.186199999999999</v>
      </c>
      <c r="N858">
        <v>26.276</v>
      </c>
      <c r="O858">
        <v>-7.3436899999999996</v>
      </c>
      <c r="P858">
        <v>36.639800000000001</v>
      </c>
      <c r="Q858">
        <v>-2.4581</v>
      </c>
      <c r="R858">
        <v>1.63497</v>
      </c>
      <c r="S858">
        <v>0.29178500000000002</v>
      </c>
      <c r="T858">
        <v>2.6829800000000001</v>
      </c>
      <c r="U858">
        <v>-0.332592</v>
      </c>
      <c r="V858">
        <v>4.1143799999999997</v>
      </c>
      <c r="W858">
        <v>4.4584900000000003</v>
      </c>
      <c r="X858">
        <v>0.111677</v>
      </c>
      <c r="Y858">
        <v>3.9433599999999999E-2</v>
      </c>
      <c r="Z858">
        <v>-0.61075599999999997</v>
      </c>
      <c r="AA858">
        <v>-0.72540400000000005</v>
      </c>
      <c r="AB858">
        <v>2.6118100000000002</v>
      </c>
      <c r="AC858">
        <v>2.2370800000000002</v>
      </c>
      <c r="AD858">
        <v>8.6723599999999994</v>
      </c>
      <c r="AE858">
        <v>2.08771</v>
      </c>
      <c r="AF858">
        <v>1.34385</v>
      </c>
      <c r="AG858">
        <v>0.68609699999999996</v>
      </c>
      <c r="AH858">
        <v>-2.1908799999999999</v>
      </c>
      <c r="AI858">
        <v>1.99668</v>
      </c>
      <c r="AJ858">
        <v>4.4806499999999998</v>
      </c>
      <c r="AK858">
        <v>7.0682499999999999</v>
      </c>
      <c r="AL858">
        <v>5.4617399999999998</v>
      </c>
      <c r="AM858">
        <v>2.8333200000000001</v>
      </c>
      <c r="AN858">
        <v>-1.20442</v>
      </c>
      <c r="AO858">
        <v>4.8344500000000004</v>
      </c>
      <c r="AP858">
        <v>0.14017399999999999</v>
      </c>
      <c r="AQ858">
        <v>1.5477700000000001</v>
      </c>
      <c r="AR858">
        <v>2.7407599999999999</v>
      </c>
      <c r="AS858">
        <v>1.6309100000000001</v>
      </c>
      <c r="AT858">
        <v>2.29068</v>
      </c>
      <c r="AU858">
        <v>2.0804100000000001</v>
      </c>
      <c r="AV858">
        <v>3.23123</v>
      </c>
      <c r="AW858">
        <v>3.5964999999999998</v>
      </c>
    </row>
    <row r="859" spans="1:49" x14ac:dyDescent="0.25">
      <c r="A859">
        <v>1890.22</v>
      </c>
      <c r="B859">
        <v>-0.220058</v>
      </c>
      <c r="C859">
        <v>-2.7914400000000001</v>
      </c>
      <c r="D859">
        <v>8.8908500000000004</v>
      </c>
      <c r="E859">
        <v>-0.55455299999999996</v>
      </c>
      <c r="F859">
        <v>209.512</v>
      </c>
      <c r="G859">
        <v>8.4944500000000006E-2</v>
      </c>
      <c r="H859">
        <v>12.4918</v>
      </c>
      <c r="I859">
        <v>2.36273</v>
      </c>
      <c r="J859">
        <v>-3.8460899999999998</v>
      </c>
      <c r="K859">
        <v>1.27555</v>
      </c>
      <c r="L859">
        <v>5.3488100000000003</v>
      </c>
      <c r="M859">
        <v>10.384499999999999</v>
      </c>
      <c r="N859">
        <v>26.690899999999999</v>
      </c>
      <c r="O859">
        <v>-6.4529699999999997</v>
      </c>
      <c r="P859">
        <v>40.520499999999998</v>
      </c>
      <c r="Q859">
        <v>-1.5591900000000001</v>
      </c>
      <c r="R859">
        <v>1.11408</v>
      </c>
      <c r="S859">
        <v>0.91730100000000003</v>
      </c>
      <c r="T859">
        <v>3.18085</v>
      </c>
      <c r="U859">
        <v>-0.61056699999999997</v>
      </c>
      <c r="V859">
        <v>4.21265</v>
      </c>
      <c r="W859">
        <v>4.8318899999999996</v>
      </c>
      <c r="X859">
        <v>-0.26683800000000002</v>
      </c>
      <c r="Y859">
        <v>0.92402399999999996</v>
      </c>
      <c r="Z859">
        <v>0.31354300000000002</v>
      </c>
      <c r="AA859">
        <v>-0.91175399999999995</v>
      </c>
      <c r="AB859">
        <v>3.0491700000000002</v>
      </c>
      <c r="AC859">
        <v>2.1927300000000001</v>
      </c>
      <c r="AD859">
        <v>9.0354899999999994</v>
      </c>
      <c r="AE859">
        <v>2.12378</v>
      </c>
      <c r="AF859">
        <v>2.1651799999999999</v>
      </c>
      <c r="AG859">
        <v>0.77128200000000002</v>
      </c>
      <c r="AH859">
        <v>-2.70384</v>
      </c>
      <c r="AI859">
        <v>2.2340200000000001</v>
      </c>
      <c r="AJ859">
        <v>4.3209099999999996</v>
      </c>
      <c r="AK859">
        <v>8.3594000000000008</v>
      </c>
      <c r="AL859">
        <v>4.8955900000000003</v>
      </c>
      <c r="AM859">
        <v>2.99193</v>
      </c>
      <c r="AN859">
        <v>-0.98158699999999999</v>
      </c>
      <c r="AO859">
        <v>5.4215600000000004</v>
      </c>
      <c r="AP859">
        <v>8.7604199999999993E-2</v>
      </c>
      <c r="AQ859">
        <v>1.4762200000000001</v>
      </c>
      <c r="AR859">
        <v>2.6991399999999999</v>
      </c>
      <c r="AS859">
        <v>1.81071</v>
      </c>
      <c r="AT859">
        <v>1.7152000000000001</v>
      </c>
      <c r="AU859">
        <v>2.5126900000000001</v>
      </c>
      <c r="AV859">
        <v>2.72756</v>
      </c>
      <c r="AW859">
        <v>3.4785900000000001</v>
      </c>
    </row>
    <row r="860" spans="1:49" x14ac:dyDescent="0.25">
      <c r="A860">
        <v>1891.71</v>
      </c>
      <c r="B860">
        <v>-0.124721</v>
      </c>
      <c r="C860">
        <v>-2.5905399999999998</v>
      </c>
      <c r="D860">
        <v>9.3147599999999997</v>
      </c>
      <c r="E860">
        <v>-0.24653600000000001</v>
      </c>
      <c r="F860">
        <v>215.13800000000001</v>
      </c>
      <c r="G860">
        <v>-0.11239</v>
      </c>
      <c r="H860">
        <v>13.0274</v>
      </c>
      <c r="I860">
        <v>2.6231499999999999</v>
      </c>
      <c r="J860">
        <v>-2.07525</v>
      </c>
      <c r="K860">
        <v>1.32518</v>
      </c>
      <c r="L860">
        <v>6.2858999999999998</v>
      </c>
      <c r="M860">
        <v>10.434799999999999</v>
      </c>
      <c r="N860">
        <v>27.055399999999999</v>
      </c>
      <c r="O860">
        <v>-0.30850499999999997</v>
      </c>
      <c r="P860">
        <v>45.683900000000001</v>
      </c>
      <c r="Q860">
        <v>-0.410831</v>
      </c>
      <c r="R860">
        <v>1.0891900000000001</v>
      </c>
      <c r="S860">
        <v>1.4442699999999999</v>
      </c>
      <c r="T860">
        <v>3.3289800000000001</v>
      </c>
      <c r="U860">
        <v>-0.88101399999999996</v>
      </c>
      <c r="V860">
        <v>4.7850299999999999</v>
      </c>
      <c r="W860">
        <v>5.0476400000000003</v>
      </c>
      <c r="X860">
        <v>-0.56076700000000002</v>
      </c>
      <c r="Y860">
        <v>1.7991299999999999</v>
      </c>
      <c r="Z860">
        <v>1.2040500000000001</v>
      </c>
      <c r="AA860">
        <v>-1.3617300000000001</v>
      </c>
      <c r="AB860">
        <v>3.0011100000000002</v>
      </c>
      <c r="AC860">
        <v>2.09924</v>
      </c>
      <c r="AD860">
        <v>9.6679899999999996</v>
      </c>
      <c r="AE860">
        <v>2.0967199999999999</v>
      </c>
      <c r="AF860">
        <v>2.9744299999999999</v>
      </c>
      <c r="AG860">
        <v>0.95401800000000003</v>
      </c>
      <c r="AH860">
        <v>-3.0751200000000001</v>
      </c>
      <c r="AI860">
        <v>2.2990900000000001</v>
      </c>
      <c r="AJ860">
        <v>4.6385699999999996</v>
      </c>
      <c r="AK860">
        <v>9.3319700000000001</v>
      </c>
      <c r="AL860">
        <v>4.3555099999999998</v>
      </c>
      <c r="AM860">
        <v>3.0346199999999999</v>
      </c>
      <c r="AN860">
        <v>-0.94246200000000002</v>
      </c>
      <c r="AO860">
        <v>5.7719699999999996</v>
      </c>
      <c r="AP860">
        <v>9.1443800000000006E-2</v>
      </c>
      <c r="AQ860">
        <v>1.6919299999999999</v>
      </c>
      <c r="AR860">
        <v>2.9456199999999999</v>
      </c>
      <c r="AS860">
        <v>2.1816499999999999</v>
      </c>
      <c r="AT860">
        <v>0.63620299999999996</v>
      </c>
      <c r="AU860">
        <v>2.99525</v>
      </c>
      <c r="AV860">
        <v>1.9967900000000001</v>
      </c>
      <c r="AW860">
        <v>3.5064500000000001</v>
      </c>
    </row>
    <row r="861" spans="1:49" x14ac:dyDescent="0.25">
      <c r="A861">
        <v>1893.2</v>
      </c>
      <c r="B861">
        <v>0.20690700000000001</v>
      </c>
      <c r="C861">
        <v>-2.3053400000000002</v>
      </c>
      <c r="D861">
        <v>9.7989200000000007</v>
      </c>
      <c r="E861">
        <v>-0.75795400000000002</v>
      </c>
      <c r="F861">
        <v>220.821</v>
      </c>
      <c r="G861">
        <v>-0.39288299999999998</v>
      </c>
      <c r="H861">
        <v>13.532</v>
      </c>
      <c r="I861">
        <v>2.8971100000000001</v>
      </c>
      <c r="J861">
        <v>-0.29799599999999998</v>
      </c>
      <c r="K861">
        <v>1.1043499999999999</v>
      </c>
      <c r="L861">
        <v>7.2701000000000002</v>
      </c>
      <c r="M861">
        <v>10.360799999999999</v>
      </c>
      <c r="N861">
        <v>27.3428</v>
      </c>
      <c r="O861">
        <v>1.2436499999999999</v>
      </c>
      <c r="P861">
        <v>52.033000000000001</v>
      </c>
      <c r="Q861">
        <v>0.67876800000000004</v>
      </c>
      <c r="R861">
        <v>1.5399799999999999</v>
      </c>
      <c r="S861">
        <v>1.7004900000000001</v>
      </c>
      <c r="T861">
        <v>3.1983999999999999</v>
      </c>
      <c r="U861">
        <v>-1.2376199999999999</v>
      </c>
      <c r="V861">
        <v>5.68032</v>
      </c>
      <c r="W861">
        <v>5.2336200000000002</v>
      </c>
      <c r="X861">
        <v>-0.655366</v>
      </c>
      <c r="Y861">
        <v>2.6989200000000002</v>
      </c>
      <c r="Z861">
        <v>2.2414800000000001</v>
      </c>
      <c r="AA861">
        <v>-1.6994899999999999</v>
      </c>
      <c r="AB861">
        <v>2.79956</v>
      </c>
      <c r="AC861">
        <v>2.0760700000000001</v>
      </c>
      <c r="AD861">
        <v>10.313000000000001</v>
      </c>
      <c r="AE861">
        <v>2.06908</v>
      </c>
      <c r="AF861">
        <v>3.5836299999999999</v>
      </c>
      <c r="AG861">
        <v>1.27386</v>
      </c>
      <c r="AH861">
        <v>-3.3001900000000002</v>
      </c>
      <c r="AI861">
        <v>2.3288799999999998</v>
      </c>
      <c r="AJ861">
        <v>5.4039000000000001</v>
      </c>
      <c r="AK861">
        <v>9.52163</v>
      </c>
      <c r="AL861">
        <v>3.8213599999999999</v>
      </c>
      <c r="AM861">
        <v>3.21271</v>
      </c>
      <c r="AN861">
        <v>-0.97472099999999995</v>
      </c>
      <c r="AO861">
        <v>5.7630600000000003</v>
      </c>
      <c r="AP861">
        <v>0.113165</v>
      </c>
      <c r="AQ861">
        <v>1.85666</v>
      </c>
      <c r="AR861">
        <v>3.0372499999999998</v>
      </c>
      <c r="AS861">
        <v>2.4471400000000001</v>
      </c>
      <c r="AT861">
        <v>8.6764900000000006E-2</v>
      </c>
      <c r="AU861">
        <v>3.6530399999999998</v>
      </c>
      <c r="AV861">
        <v>2.0262500000000001</v>
      </c>
      <c r="AW861">
        <v>3.7204000000000002</v>
      </c>
    </row>
    <row r="862" spans="1:49" x14ac:dyDescent="0.25">
      <c r="A862">
        <v>1894.69</v>
      </c>
      <c r="B862">
        <v>0.47417199999999998</v>
      </c>
      <c r="C862">
        <v>-1.86358</v>
      </c>
      <c r="D862">
        <v>10.2187</v>
      </c>
      <c r="E862">
        <v>-0.334814</v>
      </c>
      <c r="F862">
        <v>226.61</v>
      </c>
      <c r="G862">
        <v>-0.54038200000000003</v>
      </c>
      <c r="H862">
        <v>14.082599999999999</v>
      </c>
      <c r="I862">
        <v>3.1577600000000001</v>
      </c>
      <c r="J862">
        <v>1.39594</v>
      </c>
      <c r="K862">
        <v>0.92923599999999995</v>
      </c>
      <c r="L862">
        <v>8.0173500000000004</v>
      </c>
      <c r="M862">
        <v>10.2113</v>
      </c>
      <c r="N862">
        <v>27.560600000000001</v>
      </c>
      <c r="O862">
        <v>1.7312099999999999</v>
      </c>
      <c r="P862">
        <v>56.022199999999998</v>
      </c>
      <c r="Q862">
        <v>1.7527999999999999</v>
      </c>
      <c r="R862">
        <v>2.3212700000000002</v>
      </c>
      <c r="S862">
        <v>1.97611</v>
      </c>
      <c r="T862">
        <v>3.0412400000000002</v>
      </c>
      <c r="U862">
        <v>-1.3625</v>
      </c>
      <c r="V862">
        <v>6.7165100000000004</v>
      </c>
      <c r="W862">
        <v>5.2461799999999998</v>
      </c>
      <c r="X862">
        <v>-0.56317700000000004</v>
      </c>
      <c r="Y862">
        <v>3.5922700000000001</v>
      </c>
      <c r="Z862">
        <v>2.82925</v>
      </c>
      <c r="AA862">
        <v>-1.95177</v>
      </c>
      <c r="AB862">
        <v>2.4013</v>
      </c>
      <c r="AC862">
        <v>2.0386600000000001</v>
      </c>
      <c r="AD862">
        <v>10.941000000000001</v>
      </c>
      <c r="AE862">
        <v>1.89428</v>
      </c>
      <c r="AF862">
        <v>4.03925</v>
      </c>
      <c r="AG862">
        <v>1.67618</v>
      </c>
      <c r="AH862">
        <v>-2.33901</v>
      </c>
      <c r="AI862">
        <v>2.1129600000000002</v>
      </c>
      <c r="AJ862">
        <v>6.5157100000000003</v>
      </c>
      <c r="AK862">
        <v>9.5897699999999997</v>
      </c>
      <c r="AL862">
        <v>3.4845600000000001</v>
      </c>
      <c r="AM862">
        <v>3.2301500000000001</v>
      </c>
      <c r="AN862">
        <v>-1.0697000000000001</v>
      </c>
      <c r="AO862">
        <v>6.0253699999999997</v>
      </c>
      <c r="AP862">
        <v>0.183092</v>
      </c>
      <c r="AQ862">
        <v>1.9392400000000001</v>
      </c>
      <c r="AR862">
        <v>3.15801</v>
      </c>
      <c r="AS862">
        <v>2.63422</v>
      </c>
      <c r="AT862">
        <v>-0.454011</v>
      </c>
      <c r="AU862">
        <v>3.9521099999999998</v>
      </c>
      <c r="AV862">
        <v>1.92831</v>
      </c>
      <c r="AW862">
        <v>3.899</v>
      </c>
    </row>
    <row r="863" spans="1:49" x14ac:dyDescent="0.25">
      <c r="A863">
        <v>1896.18</v>
      </c>
      <c r="B863">
        <v>0.95247099999999996</v>
      </c>
      <c r="C863">
        <v>-1.35222</v>
      </c>
      <c r="D863">
        <v>11.216799999999999</v>
      </c>
      <c r="E863">
        <v>1.53302</v>
      </c>
      <c r="F863">
        <v>232.05799999999999</v>
      </c>
      <c r="G863">
        <v>-0.74163699999999999</v>
      </c>
      <c r="H863">
        <v>15.0801</v>
      </c>
      <c r="I863">
        <v>3.40883</v>
      </c>
      <c r="J863">
        <v>2.9279500000000001</v>
      </c>
      <c r="K863">
        <v>0.66761899999999996</v>
      </c>
      <c r="L863">
        <v>8.37303</v>
      </c>
      <c r="M863">
        <v>10.1485</v>
      </c>
      <c r="N863">
        <v>27.964200000000002</v>
      </c>
      <c r="O863">
        <v>-0.66736099999999998</v>
      </c>
      <c r="P863">
        <v>59.421199999999999</v>
      </c>
      <c r="Q863">
        <v>2.5146199999999999</v>
      </c>
      <c r="R863">
        <v>2.5527700000000002</v>
      </c>
      <c r="S863">
        <v>2.1000999999999999</v>
      </c>
      <c r="T863">
        <v>2.8346300000000002</v>
      </c>
      <c r="U863">
        <v>-1.8086199999999999</v>
      </c>
      <c r="V863">
        <v>7.2957200000000002</v>
      </c>
      <c r="W863">
        <v>5.5033300000000001</v>
      </c>
      <c r="X863">
        <v>-0.31888699999999998</v>
      </c>
      <c r="Y863">
        <v>4.38835</v>
      </c>
      <c r="Z863">
        <v>2.9494600000000002</v>
      </c>
      <c r="AA863">
        <v>-1.96319</v>
      </c>
      <c r="AB863">
        <v>1.72387</v>
      </c>
      <c r="AC863">
        <v>2.06724</v>
      </c>
      <c r="AD863">
        <v>11.5943</v>
      </c>
      <c r="AE863">
        <v>1.5294099999999999</v>
      </c>
      <c r="AF863">
        <v>4.47966</v>
      </c>
      <c r="AG863">
        <v>2.2908200000000001</v>
      </c>
      <c r="AH863">
        <v>-1.2531600000000001</v>
      </c>
      <c r="AI863">
        <v>1.7960400000000001</v>
      </c>
      <c r="AJ863">
        <v>7.07118</v>
      </c>
      <c r="AK863">
        <v>9.3280700000000003</v>
      </c>
      <c r="AL863">
        <v>3.4391600000000002</v>
      </c>
      <c r="AM863">
        <v>3.3356599999999998</v>
      </c>
      <c r="AN863">
        <v>-0.76334000000000002</v>
      </c>
      <c r="AO863">
        <v>6.2070800000000004</v>
      </c>
      <c r="AP863">
        <v>0.27827200000000002</v>
      </c>
      <c r="AQ863">
        <v>2.2070599999999998</v>
      </c>
      <c r="AR863">
        <v>2.9987699999999999</v>
      </c>
      <c r="AS863">
        <v>2.7784300000000002</v>
      </c>
      <c r="AT863">
        <v>-0.97746299999999997</v>
      </c>
      <c r="AU863">
        <v>4.2872000000000003</v>
      </c>
      <c r="AV863">
        <v>2.1593200000000001</v>
      </c>
      <c r="AW863">
        <v>3.8504700000000001</v>
      </c>
    </row>
    <row r="864" spans="1:49" x14ac:dyDescent="0.25">
      <c r="A864">
        <v>1897.67</v>
      </c>
      <c r="B864">
        <v>1.11564</v>
      </c>
      <c r="C864">
        <v>-0.43642300000000001</v>
      </c>
      <c r="D864">
        <v>12.0144</v>
      </c>
      <c r="E864">
        <v>1.45137</v>
      </c>
      <c r="F864">
        <v>237.83</v>
      </c>
      <c r="G864">
        <v>-0.56082900000000002</v>
      </c>
      <c r="H864">
        <v>14.4322</v>
      </c>
      <c r="I864">
        <v>3.5767099999999998</v>
      </c>
      <c r="J864">
        <v>4.09063</v>
      </c>
      <c r="K864">
        <v>0.239395</v>
      </c>
      <c r="L864">
        <v>8.6627399999999994</v>
      </c>
      <c r="M864">
        <v>10.7117</v>
      </c>
      <c r="N864">
        <v>28.047599999999999</v>
      </c>
      <c r="O864">
        <v>-0.71887299999999998</v>
      </c>
      <c r="P864">
        <v>63.517000000000003</v>
      </c>
      <c r="Q864">
        <v>3.0925600000000002</v>
      </c>
      <c r="R864">
        <v>3.1308600000000002</v>
      </c>
      <c r="S864">
        <v>1.5504599999999999</v>
      </c>
      <c r="T864">
        <v>2.5429900000000001</v>
      </c>
      <c r="U864">
        <v>-2.3650000000000002</v>
      </c>
      <c r="V864">
        <v>7.2107099999999997</v>
      </c>
      <c r="W864">
        <v>5.7678399999999996</v>
      </c>
      <c r="X864">
        <v>3.8395499999999999E-2</v>
      </c>
      <c r="Y864">
        <v>5.1512000000000002</v>
      </c>
      <c r="Z864">
        <v>3.1968999999999999</v>
      </c>
      <c r="AA864">
        <v>-1.9121300000000001</v>
      </c>
      <c r="AB864">
        <v>1.0470900000000001</v>
      </c>
      <c r="AC864">
        <v>2.0897100000000002</v>
      </c>
      <c r="AD864">
        <v>12.222200000000001</v>
      </c>
      <c r="AE864">
        <v>1.12703</v>
      </c>
      <c r="AF864">
        <v>4.6937800000000003</v>
      </c>
      <c r="AG864">
        <v>2.9395699999999998</v>
      </c>
      <c r="AH864">
        <v>-0.30014800000000003</v>
      </c>
      <c r="AI864">
        <v>1.48271</v>
      </c>
      <c r="AJ864">
        <v>7.5746799999999999</v>
      </c>
      <c r="AK864">
        <v>9.0611300000000004</v>
      </c>
      <c r="AL864">
        <v>3.5386600000000001</v>
      </c>
      <c r="AM864">
        <v>3.66736</v>
      </c>
      <c r="AN864">
        <v>-0.29948900000000001</v>
      </c>
      <c r="AO864">
        <v>5.6455799999999998</v>
      </c>
      <c r="AP864">
        <v>0.28546700000000003</v>
      </c>
      <c r="AQ864">
        <v>2.1872600000000002</v>
      </c>
      <c r="AR864">
        <v>2.8306300000000002</v>
      </c>
      <c r="AS864">
        <v>2.9716</v>
      </c>
      <c r="AT864">
        <v>-1.0067200000000001</v>
      </c>
      <c r="AU864">
        <v>4.2344799999999996</v>
      </c>
      <c r="AV864">
        <v>2.7496</v>
      </c>
      <c r="AW864">
        <v>3.6948099999999999</v>
      </c>
    </row>
    <row r="865" spans="1:49" x14ac:dyDescent="0.25">
      <c r="A865">
        <v>1899.16</v>
      </c>
      <c r="B865">
        <v>1.36697</v>
      </c>
      <c r="C865">
        <v>0.64519099999999996</v>
      </c>
      <c r="D865">
        <v>12.9559</v>
      </c>
      <c r="E865">
        <v>1.0807199999999999</v>
      </c>
      <c r="F865">
        <v>243.25200000000001</v>
      </c>
      <c r="G865">
        <v>-0.41732000000000002</v>
      </c>
      <c r="H865">
        <v>13.257099999999999</v>
      </c>
      <c r="I865">
        <v>3.6284700000000001</v>
      </c>
      <c r="J865">
        <v>4.8634899999999996</v>
      </c>
      <c r="K865">
        <v>-6.8289199999999994E-2</v>
      </c>
      <c r="L865">
        <v>9.0068900000000003</v>
      </c>
      <c r="M865">
        <v>11.132099999999999</v>
      </c>
      <c r="N865">
        <v>27.8599</v>
      </c>
      <c r="O865">
        <v>2.0371999999999999</v>
      </c>
      <c r="P865">
        <v>66.9512</v>
      </c>
      <c r="Q865">
        <v>3.4286500000000002</v>
      </c>
      <c r="R865">
        <v>2.8195199999999998</v>
      </c>
      <c r="S865">
        <v>-1.2274499999999999</v>
      </c>
      <c r="T865">
        <v>1.81393</v>
      </c>
      <c r="U865">
        <v>-2.0803199999999999</v>
      </c>
      <c r="V865">
        <v>7.0156900000000002</v>
      </c>
      <c r="W865">
        <v>6.0244499999999999</v>
      </c>
      <c r="X865">
        <v>0.168679</v>
      </c>
      <c r="Y865">
        <v>5.1845499999999998</v>
      </c>
      <c r="Z865">
        <v>3.41384</v>
      </c>
      <c r="AA865">
        <v>-1.4027700000000001</v>
      </c>
      <c r="AB865">
        <v>0.66597499999999998</v>
      </c>
      <c r="AC865">
        <v>2.2989700000000002</v>
      </c>
      <c r="AD865">
        <v>12.786099999999999</v>
      </c>
      <c r="AE865">
        <v>0.72384300000000001</v>
      </c>
      <c r="AF865">
        <v>4.9192499999999999</v>
      </c>
      <c r="AG865">
        <v>2.9621900000000001</v>
      </c>
      <c r="AH865">
        <v>0.54794100000000001</v>
      </c>
      <c r="AI865">
        <v>1.11528</v>
      </c>
      <c r="AJ865">
        <v>8.0084800000000005</v>
      </c>
      <c r="AK865">
        <v>8.6405499999999993</v>
      </c>
      <c r="AL865">
        <v>3.7323900000000001</v>
      </c>
      <c r="AM865">
        <v>4.1896500000000003</v>
      </c>
      <c r="AN865">
        <v>0.182758</v>
      </c>
      <c r="AO865">
        <v>5.3955900000000003</v>
      </c>
      <c r="AP865">
        <v>0.49222700000000003</v>
      </c>
      <c r="AQ865">
        <v>2.1979500000000001</v>
      </c>
      <c r="AR865">
        <v>2.7009500000000002</v>
      </c>
      <c r="AS865">
        <v>3.21828</v>
      </c>
      <c r="AT865">
        <v>-0.52955600000000003</v>
      </c>
      <c r="AU865">
        <v>4.2613399999999997</v>
      </c>
      <c r="AV865">
        <v>3.4172400000000001</v>
      </c>
      <c r="AW865">
        <v>3.5048599999999999</v>
      </c>
    </row>
    <row r="866" spans="1:49" x14ac:dyDescent="0.25">
      <c r="A866">
        <v>1900.65</v>
      </c>
      <c r="B866">
        <v>1.7214799999999999</v>
      </c>
      <c r="C866">
        <v>1.9492100000000001</v>
      </c>
      <c r="D866">
        <v>13.9518</v>
      </c>
      <c r="E866">
        <v>1.18442</v>
      </c>
      <c r="F866">
        <v>248.18299999999999</v>
      </c>
      <c r="G866">
        <v>-0.27387299999999998</v>
      </c>
      <c r="H866">
        <v>12.191800000000001</v>
      </c>
      <c r="I866">
        <v>3.6059299999999999</v>
      </c>
      <c r="J866">
        <v>5.4073599999999997</v>
      </c>
      <c r="K866">
        <v>-3.7599800000000003E-2</v>
      </c>
      <c r="L866">
        <v>9.26417</v>
      </c>
      <c r="M866">
        <v>11.167199999999999</v>
      </c>
      <c r="N866">
        <v>27.701699999999999</v>
      </c>
      <c r="O866">
        <v>4.1563699999999999</v>
      </c>
      <c r="P866">
        <v>70.501800000000003</v>
      </c>
      <c r="Q866">
        <v>2.9628999999999999</v>
      </c>
      <c r="R866">
        <v>2.7645599999999999</v>
      </c>
      <c r="S866">
        <v>-2.17395</v>
      </c>
      <c r="T866">
        <v>1.4008400000000001</v>
      </c>
      <c r="U866">
        <v>0.57445000000000002</v>
      </c>
      <c r="V866">
        <v>6.7936699999999997</v>
      </c>
      <c r="W866">
        <v>6.3080600000000002</v>
      </c>
      <c r="X866">
        <v>0.45107199999999997</v>
      </c>
      <c r="Y866">
        <v>5.00176</v>
      </c>
      <c r="Z866">
        <v>3.5568499999999998</v>
      </c>
      <c r="AA866">
        <v>-0.75478100000000004</v>
      </c>
      <c r="AB866">
        <v>0.62629500000000005</v>
      </c>
      <c r="AC866">
        <v>2.45838</v>
      </c>
      <c r="AD866">
        <v>13.169499999999999</v>
      </c>
      <c r="AE866">
        <v>0.32222699999999999</v>
      </c>
      <c r="AF866">
        <v>4.9418199999999999</v>
      </c>
      <c r="AG866">
        <v>2.8366199999999999</v>
      </c>
      <c r="AH866">
        <v>1.26067</v>
      </c>
      <c r="AI866">
        <v>0.92985899999999999</v>
      </c>
      <c r="AJ866">
        <v>8.1981900000000003</v>
      </c>
      <c r="AK866">
        <v>8.2726199999999999</v>
      </c>
      <c r="AL866">
        <v>4.0110400000000004</v>
      </c>
      <c r="AM866">
        <v>4.8448599999999997</v>
      </c>
      <c r="AN866">
        <v>0.44855099999999998</v>
      </c>
      <c r="AO866">
        <v>5.2435099999999997</v>
      </c>
      <c r="AP866">
        <v>0.70804</v>
      </c>
      <c r="AQ866">
        <v>2.25345</v>
      </c>
      <c r="AR866">
        <v>2.6487699999999998</v>
      </c>
      <c r="AS866">
        <v>3.3617400000000002</v>
      </c>
      <c r="AT866">
        <v>-0.10455299999999999</v>
      </c>
      <c r="AU866">
        <v>3.8774600000000001</v>
      </c>
      <c r="AV866">
        <v>3.69326</v>
      </c>
      <c r="AW866">
        <v>3.3751699999999998</v>
      </c>
    </row>
    <row r="867" spans="1:49" x14ac:dyDescent="0.25">
      <c r="A867">
        <v>1902.13</v>
      </c>
      <c r="B867">
        <v>2.0111300000000001</v>
      </c>
      <c r="C867">
        <v>3.1304599999999998</v>
      </c>
      <c r="D867">
        <v>14.556699999999999</v>
      </c>
      <c r="E867">
        <v>1.5819399999999999</v>
      </c>
      <c r="F867">
        <v>252.08500000000001</v>
      </c>
      <c r="G867">
        <v>-0.271729</v>
      </c>
      <c r="H867">
        <v>11.5556</v>
      </c>
      <c r="I867">
        <v>3.6428400000000001</v>
      </c>
      <c r="J867">
        <v>5.7315899999999997</v>
      </c>
      <c r="K867">
        <v>0.14788399999999999</v>
      </c>
      <c r="L867">
        <v>9.3023600000000002</v>
      </c>
      <c r="M867">
        <v>11.213800000000001</v>
      </c>
      <c r="N867">
        <v>27.658200000000001</v>
      </c>
      <c r="O867">
        <v>4.4638900000000001</v>
      </c>
      <c r="P867">
        <v>74.253399999999999</v>
      </c>
      <c r="Q867">
        <v>2.2870699999999999</v>
      </c>
      <c r="R867">
        <v>2.6567599999999998</v>
      </c>
      <c r="S867">
        <v>-2.6216200000000001</v>
      </c>
      <c r="T867">
        <v>1.08097</v>
      </c>
      <c r="U867">
        <v>4.2219699999999998</v>
      </c>
      <c r="V867">
        <v>6.2575900000000004</v>
      </c>
      <c r="W867">
        <v>6.6147499999999999</v>
      </c>
      <c r="X867">
        <v>0.79125299999999998</v>
      </c>
      <c r="Y867">
        <v>4.7856500000000004</v>
      </c>
      <c r="Z867">
        <v>3.6897199999999999</v>
      </c>
      <c r="AA867">
        <v>-6.5134499999999998E-2</v>
      </c>
      <c r="AB867">
        <v>0.78837199999999996</v>
      </c>
      <c r="AC867">
        <v>2.4755600000000002</v>
      </c>
      <c r="AD867">
        <v>13.4101</v>
      </c>
      <c r="AE867">
        <v>0.248304</v>
      </c>
      <c r="AF867">
        <v>4.9240500000000003</v>
      </c>
      <c r="AG867">
        <v>2.2089099999999999</v>
      </c>
      <c r="AH867">
        <v>1.97204</v>
      </c>
      <c r="AI867">
        <v>0.78237699999999999</v>
      </c>
      <c r="AJ867">
        <v>7.4358000000000004</v>
      </c>
      <c r="AK867">
        <v>7.8775500000000003</v>
      </c>
      <c r="AL867">
        <v>4.6870900000000004</v>
      </c>
      <c r="AM867">
        <v>5.63863</v>
      </c>
      <c r="AN867">
        <v>0.73680699999999999</v>
      </c>
      <c r="AO867">
        <v>5.0507799999999996</v>
      </c>
      <c r="AP867">
        <v>1.0084200000000001</v>
      </c>
      <c r="AQ867">
        <v>2.2837900000000002</v>
      </c>
      <c r="AR867">
        <v>2.8511600000000001</v>
      </c>
      <c r="AS867">
        <v>3.5047100000000002</v>
      </c>
      <c r="AT867">
        <v>0.66360600000000003</v>
      </c>
      <c r="AU867">
        <v>3.1579000000000002</v>
      </c>
      <c r="AV867">
        <v>3.72159</v>
      </c>
      <c r="AW867">
        <v>2.7184499999999998</v>
      </c>
    </row>
    <row r="868" spans="1:49" x14ac:dyDescent="0.25">
      <c r="A868">
        <v>1903.62</v>
      </c>
      <c r="B868">
        <v>1.9503600000000001</v>
      </c>
      <c r="C868">
        <v>4.1184200000000004</v>
      </c>
      <c r="D868">
        <v>15.088200000000001</v>
      </c>
      <c r="E868">
        <v>2.72973</v>
      </c>
      <c r="F868">
        <v>256.26900000000001</v>
      </c>
      <c r="G868">
        <v>-0.46351399999999998</v>
      </c>
      <c r="H868">
        <v>11.2615</v>
      </c>
      <c r="I868">
        <v>3.76966</v>
      </c>
      <c r="J868">
        <v>5.9109400000000001</v>
      </c>
      <c r="K868">
        <v>0.30593399999999998</v>
      </c>
      <c r="L868">
        <v>9.1921400000000002</v>
      </c>
      <c r="M868">
        <v>11.2882</v>
      </c>
      <c r="N868">
        <v>27.318300000000001</v>
      </c>
      <c r="O868">
        <v>4.8772200000000003</v>
      </c>
      <c r="P868">
        <v>78.372799999999998</v>
      </c>
      <c r="Q868">
        <v>1.54352</v>
      </c>
      <c r="R868">
        <v>2.5946600000000002</v>
      </c>
      <c r="S868">
        <v>-2.9253800000000001</v>
      </c>
      <c r="T868">
        <v>0.70482100000000003</v>
      </c>
      <c r="U868">
        <v>5.3471900000000003</v>
      </c>
      <c r="V868">
        <v>5.7164400000000004</v>
      </c>
      <c r="W868">
        <v>6.9019000000000004</v>
      </c>
      <c r="X868">
        <v>1.2234100000000001</v>
      </c>
      <c r="Y868">
        <v>4.4360200000000001</v>
      </c>
      <c r="Z868">
        <v>3.9281799999999998</v>
      </c>
      <c r="AA868">
        <v>1.0924</v>
      </c>
      <c r="AB868">
        <v>1.03579</v>
      </c>
      <c r="AC868">
        <v>2.5398299999999998</v>
      </c>
      <c r="AD868">
        <v>13.659599999999999</v>
      </c>
      <c r="AE868">
        <v>0.271619</v>
      </c>
      <c r="AF868">
        <v>4.8292200000000003</v>
      </c>
      <c r="AG868">
        <v>1.28807</v>
      </c>
      <c r="AH868">
        <v>2.2945500000000001</v>
      </c>
      <c r="AI868">
        <v>1.0781000000000001</v>
      </c>
      <c r="AJ868">
        <v>7.4753499999999997</v>
      </c>
      <c r="AK868">
        <v>7.9977200000000002</v>
      </c>
      <c r="AL868">
        <v>5.4188900000000002</v>
      </c>
      <c r="AM868">
        <v>6.30863</v>
      </c>
      <c r="AN868">
        <v>1.22749</v>
      </c>
      <c r="AO868">
        <v>4.7958100000000004</v>
      </c>
      <c r="AP868">
        <v>1.2335400000000001</v>
      </c>
      <c r="AQ868">
        <v>2.3652099999999998</v>
      </c>
      <c r="AR868">
        <v>3.1537600000000001</v>
      </c>
      <c r="AS868">
        <v>3.4293</v>
      </c>
      <c r="AT868">
        <v>1.9209000000000001</v>
      </c>
      <c r="AU868">
        <v>2.7807400000000002</v>
      </c>
      <c r="AV868">
        <v>3.8285</v>
      </c>
      <c r="AW868">
        <v>2.4034900000000001</v>
      </c>
    </row>
    <row r="869" spans="1:49" x14ac:dyDescent="0.25">
      <c r="A869">
        <v>1905.11</v>
      </c>
      <c r="B869">
        <v>2.0512800000000002</v>
      </c>
      <c r="C869">
        <v>4.7164599999999997</v>
      </c>
      <c r="D869">
        <v>15.2728</v>
      </c>
      <c r="E869">
        <v>3.51749</v>
      </c>
      <c r="F869">
        <v>259.74</v>
      </c>
      <c r="G869">
        <v>-0.54982500000000001</v>
      </c>
      <c r="H869">
        <v>11.417999999999999</v>
      </c>
      <c r="I869">
        <v>3.8869699999999998</v>
      </c>
      <c r="J869">
        <v>6.0001800000000003</v>
      </c>
      <c r="K869">
        <v>0.51868400000000003</v>
      </c>
      <c r="L869">
        <v>9.13598</v>
      </c>
      <c r="M869">
        <v>11.3658</v>
      </c>
      <c r="N869">
        <v>26.994</v>
      </c>
      <c r="O869">
        <v>5.2916800000000004</v>
      </c>
      <c r="P869">
        <v>83.054900000000004</v>
      </c>
      <c r="Q869">
        <v>0.98075199999999996</v>
      </c>
      <c r="R869">
        <v>2.53627</v>
      </c>
      <c r="S869">
        <v>-2.9893299999999998</v>
      </c>
      <c r="T869">
        <v>0.334679</v>
      </c>
      <c r="U869">
        <v>2.9029400000000001</v>
      </c>
      <c r="V869">
        <v>5.1707900000000002</v>
      </c>
      <c r="W869">
        <v>7.2375800000000003</v>
      </c>
      <c r="X869">
        <v>1.42828</v>
      </c>
      <c r="Y869">
        <v>4.1309699999999996</v>
      </c>
      <c r="Z869">
        <v>4.1570900000000002</v>
      </c>
      <c r="AA869">
        <v>1.4222699999999999</v>
      </c>
      <c r="AB869">
        <v>1.3203199999999999</v>
      </c>
      <c r="AC869">
        <v>2.6530100000000001</v>
      </c>
      <c r="AD869">
        <v>13.8314</v>
      </c>
      <c r="AE869">
        <v>0.29822399999999999</v>
      </c>
      <c r="AF869">
        <v>4.5128700000000004</v>
      </c>
      <c r="AG869">
        <v>1.17252</v>
      </c>
      <c r="AH869">
        <v>2.5948799999999999</v>
      </c>
      <c r="AI869">
        <v>1.3305499999999999</v>
      </c>
      <c r="AJ869">
        <v>7.1865100000000002</v>
      </c>
      <c r="AK869">
        <v>8.6478300000000008</v>
      </c>
      <c r="AL869">
        <v>6.0909500000000003</v>
      </c>
      <c r="AM869">
        <v>6.2694000000000001</v>
      </c>
      <c r="AN869">
        <v>1.8328500000000001</v>
      </c>
      <c r="AO869">
        <v>4.6632100000000003</v>
      </c>
      <c r="AP869">
        <v>1.53386</v>
      </c>
      <c r="AQ869">
        <v>2.4176700000000002</v>
      </c>
      <c r="AR869">
        <v>3.14995</v>
      </c>
      <c r="AS869">
        <v>3.1871800000000001</v>
      </c>
      <c r="AT869">
        <v>3.0807500000000001</v>
      </c>
      <c r="AU869">
        <v>2.2104599999999999</v>
      </c>
      <c r="AV869">
        <v>3.90158</v>
      </c>
      <c r="AW869">
        <v>2.3096299999999998</v>
      </c>
    </row>
    <row r="870" spans="1:49" x14ac:dyDescent="0.25">
      <c r="A870">
        <v>1906.6</v>
      </c>
      <c r="B870">
        <v>2.1262500000000002</v>
      </c>
      <c r="C870">
        <v>5.2918799999999999</v>
      </c>
      <c r="D870">
        <v>15.614599999999999</v>
      </c>
      <c r="E870">
        <v>4.5352800000000002</v>
      </c>
      <c r="F870">
        <v>263.46199999999999</v>
      </c>
      <c r="G870">
        <v>-0.51140099999999999</v>
      </c>
      <c r="H870">
        <v>12.1776</v>
      </c>
      <c r="I870">
        <v>3.7870300000000001</v>
      </c>
      <c r="J870">
        <v>6.0625</v>
      </c>
      <c r="K870">
        <v>0.76339299999999999</v>
      </c>
      <c r="L870">
        <v>9.2620500000000003</v>
      </c>
      <c r="M870">
        <v>11.500299999999999</v>
      </c>
      <c r="N870">
        <v>26.847300000000001</v>
      </c>
      <c r="O870">
        <v>4.9601899999999999</v>
      </c>
      <c r="P870">
        <v>87.229500000000002</v>
      </c>
      <c r="Q870">
        <v>0.43093700000000001</v>
      </c>
      <c r="R870">
        <v>2.7035399999999998</v>
      </c>
      <c r="S870">
        <v>-2.1482100000000002</v>
      </c>
      <c r="T870">
        <v>5.9337399999999998E-2</v>
      </c>
      <c r="U870">
        <v>2.2770000000000001</v>
      </c>
      <c r="V870">
        <v>4.64025</v>
      </c>
      <c r="W870">
        <v>7.5102399999999996</v>
      </c>
      <c r="X870">
        <v>1.6082399999999999</v>
      </c>
      <c r="Y870">
        <v>3.8399399999999999</v>
      </c>
      <c r="Z870">
        <v>4.3800100000000004</v>
      </c>
      <c r="AA870">
        <v>1.7451399999999999</v>
      </c>
      <c r="AB870">
        <v>1.43113</v>
      </c>
      <c r="AC870">
        <v>2.70825</v>
      </c>
      <c r="AD870">
        <v>14.1143</v>
      </c>
      <c r="AE870">
        <v>0.48108699999999999</v>
      </c>
      <c r="AF870">
        <v>4.0968099999999996</v>
      </c>
      <c r="AG870">
        <v>1.41123</v>
      </c>
      <c r="AH870">
        <v>2.7389600000000001</v>
      </c>
      <c r="AI870">
        <v>1.57304</v>
      </c>
      <c r="AJ870">
        <v>6.9183300000000001</v>
      </c>
      <c r="AK870">
        <v>9.16812</v>
      </c>
      <c r="AL870">
        <v>6.7330500000000004</v>
      </c>
      <c r="AM870">
        <v>6.1210699999999996</v>
      </c>
      <c r="AN870">
        <v>2.5176500000000002</v>
      </c>
      <c r="AO870">
        <v>4.0312099999999997</v>
      </c>
      <c r="AP870">
        <v>1.78328</v>
      </c>
      <c r="AQ870">
        <v>2.52182</v>
      </c>
      <c r="AR870">
        <v>3.2056900000000002</v>
      </c>
      <c r="AS870">
        <v>2.56989</v>
      </c>
      <c r="AT870">
        <v>4.2033100000000001</v>
      </c>
      <c r="AU870">
        <v>0.99518899999999999</v>
      </c>
      <c r="AV870">
        <v>3.8400599999999998</v>
      </c>
      <c r="AW870">
        <v>2.1055799999999998</v>
      </c>
    </row>
    <row r="871" spans="1:49" x14ac:dyDescent="0.25">
      <c r="A871">
        <v>1908.08</v>
      </c>
      <c r="B871">
        <v>2.4401000000000002</v>
      </c>
      <c r="C871">
        <v>5.4679799999999998</v>
      </c>
      <c r="D871">
        <v>16.546600000000002</v>
      </c>
      <c r="E871">
        <v>5.47567</v>
      </c>
      <c r="F871">
        <v>267.31200000000001</v>
      </c>
      <c r="G871">
        <v>-0.182474</v>
      </c>
      <c r="H871">
        <v>13.357799999999999</v>
      </c>
      <c r="I871">
        <v>3.7976299999999998</v>
      </c>
      <c r="J871">
        <v>6.2013199999999999</v>
      </c>
      <c r="K871">
        <v>1.1594500000000001</v>
      </c>
      <c r="L871">
        <v>9.3004300000000004</v>
      </c>
      <c r="M871">
        <v>11.899800000000001</v>
      </c>
      <c r="N871">
        <v>26.835899999999999</v>
      </c>
      <c r="O871">
        <v>4.01</v>
      </c>
      <c r="P871">
        <v>92.770200000000003</v>
      </c>
      <c r="Q871">
        <v>-4.6041500000000004E-3</v>
      </c>
      <c r="R871">
        <v>2.9557600000000002</v>
      </c>
      <c r="S871">
        <v>0.114671</v>
      </c>
      <c r="T871">
        <v>-0.10961899999999999</v>
      </c>
      <c r="U871">
        <v>2.9576199999999999</v>
      </c>
      <c r="V871">
        <v>3.8762099999999999</v>
      </c>
      <c r="W871">
        <v>7.7229200000000002</v>
      </c>
      <c r="X871">
        <v>1.79515</v>
      </c>
      <c r="Y871">
        <v>3.6584300000000001</v>
      </c>
      <c r="Z871">
        <v>4.5829599999999999</v>
      </c>
      <c r="AA871">
        <v>1.6213</v>
      </c>
      <c r="AB871">
        <v>1.36422</v>
      </c>
      <c r="AC871">
        <v>2.8044799999999999</v>
      </c>
      <c r="AD871">
        <v>14.2041</v>
      </c>
      <c r="AE871">
        <v>0.626328</v>
      </c>
      <c r="AF871">
        <v>3.7883100000000001</v>
      </c>
      <c r="AG871">
        <v>1.95685</v>
      </c>
      <c r="AH871">
        <v>2.87094</v>
      </c>
      <c r="AI871">
        <v>1.40822</v>
      </c>
      <c r="AJ871">
        <v>6.7510199999999996</v>
      </c>
      <c r="AK871">
        <v>9.2652699999999992</v>
      </c>
      <c r="AL871">
        <v>7.30063</v>
      </c>
      <c r="AM871">
        <v>5.9057599999999999</v>
      </c>
      <c r="AN871">
        <v>3.1491600000000002</v>
      </c>
      <c r="AO871">
        <v>3.1732100000000001</v>
      </c>
      <c r="AP871">
        <v>2.0486800000000001</v>
      </c>
      <c r="AQ871">
        <v>2.6926199999999998</v>
      </c>
      <c r="AR871">
        <v>3.2460399999999998</v>
      </c>
      <c r="AS871">
        <v>1.5205200000000001</v>
      </c>
      <c r="AT871">
        <v>4.6250200000000001</v>
      </c>
      <c r="AU871">
        <v>-0.17430899999999999</v>
      </c>
      <c r="AV871">
        <v>3.7148699999999999</v>
      </c>
      <c r="AW871">
        <v>2.0134799999999999</v>
      </c>
    </row>
    <row r="872" spans="1:49" x14ac:dyDescent="0.25">
      <c r="A872">
        <v>1909.57</v>
      </c>
      <c r="B872">
        <v>2.8294899999999998</v>
      </c>
      <c r="C872">
        <v>5.7564299999999999</v>
      </c>
      <c r="D872">
        <v>17.151299999999999</v>
      </c>
      <c r="E872">
        <v>6.3597000000000001</v>
      </c>
      <c r="F872">
        <v>270.185</v>
      </c>
      <c r="G872">
        <v>0.47190199999999999</v>
      </c>
      <c r="H872">
        <v>14.9847</v>
      </c>
      <c r="I872">
        <v>3.67205</v>
      </c>
      <c r="J872">
        <v>6.2716599999999998</v>
      </c>
      <c r="K872">
        <v>1.4668399999999999</v>
      </c>
      <c r="L872">
        <v>9.2702000000000009</v>
      </c>
      <c r="M872">
        <v>12.065799999999999</v>
      </c>
      <c r="N872">
        <v>26.756</v>
      </c>
      <c r="O872">
        <v>3.7094800000000001</v>
      </c>
      <c r="P872">
        <v>99.450299999999999</v>
      </c>
      <c r="Q872">
        <v>-0.28989599999999999</v>
      </c>
      <c r="R872">
        <v>3.06419</v>
      </c>
      <c r="S872">
        <v>1.4159200000000001</v>
      </c>
      <c r="T872">
        <v>-0.45080399999999998</v>
      </c>
      <c r="U872">
        <v>2.6794699999999998</v>
      </c>
      <c r="V872">
        <v>3.7991600000000001</v>
      </c>
      <c r="W872">
        <v>7.8385699999999998</v>
      </c>
      <c r="X872">
        <v>1.9731799999999999</v>
      </c>
      <c r="Y872">
        <v>3.4620799999999998</v>
      </c>
      <c r="Z872">
        <v>4.68527</v>
      </c>
      <c r="AA872">
        <v>1.66934</v>
      </c>
      <c r="AB872">
        <v>1.1097999999999999</v>
      </c>
      <c r="AC872">
        <v>2.64716</v>
      </c>
      <c r="AD872">
        <v>14.3589</v>
      </c>
      <c r="AE872">
        <v>0.83446200000000004</v>
      </c>
      <c r="AF872">
        <v>3.9143599999999998</v>
      </c>
      <c r="AG872">
        <v>2.77624</v>
      </c>
      <c r="AH872">
        <v>2.9282900000000001</v>
      </c>
      <c r="AI872">
        <v>1.32396</v>
      </c>
      <c r="AJ872">
        <v>6.7029300000000003</v>
      </c>
      <c r="AK872">
        <v>8.20383</v>
      </c>
      <c r="AL872">
        <v>7.6503899999999998</v>
      </c>
      <c r="AM872">
        <v>5.7545099999999998</v>
      </c>
      <c r="AN872">
        <v>3.81785</v>
      </c>
      <c r="AO872">
        <v>2.7474599999999998</v>
      </c>
      <c r="AP872">
        <v>2.39194</v>
      </c>
      <c r="AQ872">
        <v>2.7869700000000002</v>
      </c>
      <c r="AR872">
        <v>3.2023899999999998</v>
      </c>
      <c r="AS872">
        <v>1.0921700000000001</v>
      </c>
      <c r="AT872">
        <v>4.8830999999999998</v>
      </c>
      <c r="AU872">
        <v>-1.0447</v>
      </c>
      <c r="AV872">
        <v>3.4971299999999998</v>
      </c>
      <c r="AW872">
        <v>1.9169</v>
      </c>
    </row>
    <row r="873" spans="1:49" x14ac:dyDescent="0.25">
      <c r="A873">
        <v>1911.06</v>
      </c>
      <c r="B873">
        <v>3.2280000000000002</v>
      </c>
      <c r="C873">
        <v>5.8330700000000002</v>
      </c>
      <c r="D873">
        <v>17.9938</v>
      </c>
      <c r="E873">
        <v>7.1098999999999997</v>
      </c>
      <c r="F873">
        <v>272.67200000000003</v>
      </c>
      <c r="G873">
        <v>1.28701</v>
      </c>
      <c r="H873">
        <v>16.942499999999999</v>
      </c>
      <c r="I873">
        <v>3.7316500000000001</v>
      </c>
      <c r="J873">
        <v>6.4153700000000002</v>
      </c>
      <c r="K873">
        <v>1.7978799999999999</v>
      </c>
      <c r="L873">
        <v>9.2838399999999996</v>
      </c>
      <c r="M873">
        <v>12.0206</v>
      </c>
      <c r="N873">
        <v>27.192599999999999</v>
      </c>
      <c r="O873">
        <v>1.0585899999999999</v>
      </c>
      <c r="P873">
        <v>105.56699999999999</v>
      </c>
      <c r="Q873">
        <v>-0.44448900000000002</v>
      </c>
      <c r="R873">
        <v>2.9399899999999999</v>
      </c>
      <c r="S873">
        <v>1.94062</v>
      </c>
      <c r="T873">
        <v>-0.72765100000000005</v>
      </c>
      <c r="U873">
        <v>3.0634299999999999</v>
      </c>
      <c r="V873">
        <v>3.4186999999999999</v>
      </c>
      <c r="W873">
        <v>7.9192999999999998</v>
      </c>
      <c r="X873">
        <v>2.1991299999999998</v>
      </c>
      <c r="Y873">
        <v>2.8223600000000002</v>
      </c>
      <c r="Z873">
        <v>4.9705500000000002</v>
      </c>
      <c r="AA873">
        <v>1.69855</v>
      </c>
      <c r="AB873">
        <v>1.86633</v>
      </c>
      <c r="AC873">
        <v>2.6137700000000001</v>
      </c>
      <c r="AD873">
        <v>14.497999999999999</v>
      </c>
      <c r="AE873">
        <v>1.12141</v>
      </c>
      <c r="AF873">
        <v>3.9792900000000002</v>
      </c>
      <c r="AG873">
        <v>3.7334499999999999</v>
      </c>
      <c r="AH873">
        <v>2.9494699999999998</v>
      </c>
      <c r="AI873">
        <v>1.3338300000000001</v>
      </c>
      <c r="AJ873">
        <v>6.6819100000000002</v>
      </c>
      <c r="AK873">
        <v>7.8906400000000003</v>
      </c>
      <c r="AL873">
        <v>7.4799899999999999</v>
      </c>
      <c r="AM873">
        <v>5.5838799999999997</v>
      </c>
      <c r="AN873">
        <v>4.20601</v>
      </c>
      <c r="AO873">
        <v>2.55274</v>
      </c>
      <c r="AP873">
        <v>2.7254499999999999</v>
      </c>
      <c r="AQ873">
        <v>3.0446300000000002</v>
      </c>
      <c r="AR873">
        <v>3.4584100000000002</v>
      </c>
      <c r="AS873">
        <v>0.51438099999999998</v>
      </c>
      <c r="AT873">
        <v>4.8860400000000004</v>
      </c>
      <c r="AU873">
        <v>-1.1988000000000001</v>
      </c>
      <c r="AV873">
        <v>3.1695099999999998</v>
      </c>
      <c r="AW873">
        <v>1.88066</v>
      </c>
    </row>
    <row r="874" spans="1:49" x14ac:dyDescent="0.25">
      <c r="A874">
        <v>1912.54</v>
      </c>
      <c r="B874">
        <v>3.56392</v>
      </c>
      <c r="C874">
        <v>5.8552099999999996</v>
      </c>
      <c r="D874">
        <v>18.612200000000001</v>
      </c>
      <c r="E874">
        <v>7.8846499999999997</v>
      </c>
      <c r="F874">
        <v>275.14400000000001</v>
      </c>
      <c r="G874">
        <v>2.1509999999999998</v>
      </c>
      <c r="H874">
        <v>19.248100000000001</v>
      </c>
      <c r="I874">
        <v>4.1213800000000003</v>
      </c>
      <c r="J874">
        <v>6.5272500000000004</v>
      </c>
      <c r="K874">
        <v>2.1155300000000001</v>
      </c>
      <c r="L874">
        <v>9.1019000000000005</v>
      </c>
      <c r="M874">
        <v>11.599500000000001</v>
      </c>
      <c r="N874">
        <v>27.674800000000001</v>
      </c>
      <c r="O874">
        <v>1.51416</v>
      </c>
      <c r="P874">
        <v>110.562</v>
      </c>
      <c r="Q874">
        <v>-0.39361699999999999</v>
      </c>
      <c r="R874">
        <v>2.7951100000000002</v>
      </c>
      <c r="S874">
        <v>0.50241199999999997</v>
      </c>
      <c r="T874">
        <v>-0.75206499999999998</v>
      </c>
      <c r="U874">
        <v>2.85419</v>
      </c>
      <c r="V874">
        <v>3.0567700000000002</v>
      </c>
      <c r="W874">
        <v>7.9787400000000002</v>
      </c>
      <c r="X874">
        <v>2.3960900000000001</v>
      </c>
      <c r="Y874">
        <v>1.9388300000000001</v>
      </c>
      <c r="Z874">
        <v>5.07578</v>
      </c>
      <c r="AA874">
        <v>1.7193499999999999</v>
      </c>
      <c r="AB874">
        <v>2.5984400000000001</v>
      </c>
      <c r="AC874">
        <v>2.8112300000000001</v>
      </c>
      <c r="AD874">
        <v>13.8573</v>
      </c>
      <c r="AE874">
        <v>1.34005</v>
      </c>
      <c r="AF874">
        <v>4.1015899999999998</v>
      </c>
      <c r="AG874">
        <v>4.76905</v>
      </c>
      <c r="AH874">
        <v>3.0315099999999999</v>
      </c>
      <c r="AI874">
        <v>1.32609</v>
      </c>
      <c r="AJ874">
        <v>6.9154200000000001</v>
      </c>
      <c r="AK874">
        <v>7.7250100000000002</v>
      </c>
      <c r="AL874">
        <v>7.2097800000000003</v>
      </c>
      <c r="AM874">
        <v>5.4676400000000003</v>
      </c>
      <c r="AN874">
        <v>3.7425000000000002</v>
      </c>
      <c r="AO874">
        <v>2.4765700000000002</v>
      </c>
      <c r="AP874">
        <v>3.1185900000000002</v>
      </c>
      <c r="AQ874">
        <v>3.3043399999999998</v>
      </c>
      <c r="AR874">
        <v>3.9091900000000002</v>
      </c>
      <c r="AS874">
        <v>0.80979500000000004</v>
      </c>
      <c r="AT874">
        <v>4.7316200000000004</v>
      </c>
      <c r="AU874">
        <v>-0.69793300000000003</v>
      </c>
      <c r="AV874">
        <v>2.4586399999999999</v>
      </c>
      <c r="AW874">
        <v>2.0284599999999999</v>
      </c>
    </row>
    <row r="875" spans="1:49" x14ac:dyDescent="0.25">
      <c r="A875">
        <v>1914.03</v>
      </c>
      <c r="B875">
        <v>3.4424999999999999</v>
      </c>
      <c r="C875">
        <v>5.8140200000000002</v>
      </c>
      <c r="D875">
        <v>19.8414</v>
      </c>
      <c r="E875">
        <v>8.3281600000000005</v>
      </c>
      <c r="F875">
        <v>277.25599999999997</v>
      </c>
      <c r="G875">
        <v>2.9584199999999998</v>
      </c>
      <c r="H875">
        <v>21.070699999999999</v>
      </c>
      <c r="I875">
        <v>4.8167999999999997</v>
      </c>
      <c r="J875">
        <v>6.6161500000000002</v>
      </c>
      <c r="K875">
        <v>2.4392800000000001</v>
      </c>
      <c r="L875">
        <v>9.0554500000000004</v>
      </c>
      <c r="M875">
        <v>11.1296</v>
      </c>
      <c r="N875">
        <v>28.516400000000001</v>
      </c>
      <c r="O875">
        <v>2.0859700000000001</v>
      </c>
      <c r="P875">
        <v>115.518</v>
      </c>
      <c r="Q875">
        <v>-0.23108300000000001</v>
      </c>
      <c r="R875">
        <v>2.8514400000000002</v>
      </c>
      <c r="S875">
        <v>-1.37337</v>
      </c>
      <c r="T875">
        <v>-0.67027999999999999</v>
      </c>
      <c r="U875">
        <v>3.1886299999999999</v>
      </c>
      <c r="V875">
        <v>3.2673000000000001</v>
      </c>
      <c r="W875">
        <v>8.0193499999999993</v>
      </c>
      <c r="X875">
        <v>2.7318600000000002</v>
      </c>
      <c r="Y875">
        <v>1.1395299999999999</v>
      </c>
      <c r="Z875">
        <v>5.2060300000000002</v>
      </c>
      <c r="AA875">
        <v>1.7824899999999999</v>
      </c>
      <c r="AB875">
        <v>3.4083399999999999</v>
      </c>
      <c r="AC875">
        <v>3.1232799999999998</v>
      </c>
      <c r="AD875">
        <v>13.136699999999999</v>
      </c>
      <c r="AE875">
        <v>1.5919000000000001</v>
      </c>
      <c r="AF875">
        <v>4.1532400000000003</v>
      </c>
      <c r="AG875">
        <v>5.2251000000000003</v>
      </c>
      <c r="AH875">
        <v>3.0868000000000002</v>
      </c>
      <c r="AI875">
        <v>1.1681299999999999</v>
      </c>
      <c r="AJ875">
        <v>7.0137299999999998</v>
      </c>
      <c r="AK875">
        <v>7.99946</v>
      </c>
      <c r="AL875">
        <v>7.0239200000000004</v>
      </c>
      <c r="AM875">
        <v>5.6114100000000002</v>
      </c>
      <c r="AN875">
        <v>3.4742000000000002</v>
      </c>
      <c r="AO875">
        <v>2.7564500000000001</v>
      </c>
      <c r="AP875">
        <v>3.37385</v>
      </c>
      <c r="AQ875">
        <v>3.7719399999999998</v>
      </c>
      <c r="AR875">
        <v>3.7891300000000001</v>
      </c>
      <c r="AS875">
        <v>1.1560900000000001</v>
      </c>
      <c r="AT875">
        <v>4.8724100000000004</v>
      </c>
      <c r="AU875">
        <v>0.63407199999999997</v>
      </c>
      <c r="AV875">
        <v>1.60937</v>
      </c>
      <c r="AW875">
        <v>2.4034399999999998</v>
      </c>
    </row>
    <row r="876" spans="1:49" x14ac:dyDescent="0.25">
      <c r="A876">
        <v>1915.52</v>
      </c>
      <c r="B876">
        <v>3.4869500000000002</v>
      </c>
      <c r="C876">
        <v>5.8490599999999997</v>
      </c>
      <c r="D876">
        <v>21.6297</v>
      </c>
      <c r="E876">
        <v>8.5412199999999991</v>
      </c>
      <c r="F876">
        <v>280.32</v>
      </c>
      <c r="G876">
        <v>3.06576</v>
      </c>
      <c r="H876">
        <v>21.758099999999999</v>
      </c>
      <c r="I876">
        <v>5.8493700000000004</v>
      </c>
      <c r="J876">
        <v>6.6618599999999999</v>
      </c>
      <c r="K876">
        <v>2.85371</v>
      </c>
      <c r="L876">
        <v>9.2042300000000008</v>
      </c>
      <c r="M876">
        <v>10.6968</v>
      </c>
      <c r="N876">
        <v>29.508900000000001</v>
      </c>
      <c r="O876">
        <v>3.5869599999999999</v>
      </c>
      <c r="P876">
        <v>120.23099999999999</v>
      </c>
      <c r="Q876">
        <v>0.18396999999999999</v>
      </c>
      <c r="R876">
        <v>3.8267799999999998</v>
      </c>
      <c r="S876">
        <v>-1.5376300000000001</v>
      </c>
      <c r="T876">
        <v>5.0346099999999998E-2</v>
      </c>
      <c r="U876">
        <v>3.7517999999999998</v>
      </c>
      <c r="V876">
        <v>4.0789</v>
      </c>
      <c r="W876">
        <v>7.9864600000000001</v>
      </c>
      <c r="X876">
        <v>3.08087</v>
      </c>
      <c r="Y876">
        <v>0.62615900000000002</v>
      </c>
      <c r="Z876">
        <v>4.9756299999999998</v>
      </c>
      <c r="AA876">
        <v>1.86046</v>
      </c>
      <c r="AB876">
        <v>4.0582799999999999</v>
      </c>
      <c r="AC876">
        <v>3.6543000000000001</v>
      </c>
      <c r="AD876">
        <v>12.7683</v>
      </c>
      <c r="AE876">
        <v>1.79847</v>
      </c>
      <c r="AF876">
        <v>4.1374300000000002</v>
      </c>
      <c r="AG876">
        <v>5.2279</v>
      </c>
      <c r="AH876">
        <v>3.28667</v>
      </c>
      <c r="AI876">
        <v>1.2430600000000001</v>
      </c>
      <c r="AJ876">
        <v>7.3050800000000002</v>
      </c>
      <c r="AK876">
        <v>8.8568300000000004</v>
      </c>
      <c r="AL876">
        <v>6.9770399999999997</v>
      </c>
      <c r="AM876">
        <v>5.6674199999999999</v>
      </c>
      <c r="AN876">
        <v>3.3887299999999998</v>
      </c>
      <c r="AO876">
        <v>3.0976900000000001</v>
      </c>
      <c r="AP876">
        <v>3.5925500000000001</v>
      </c>
      <c r="AQ876">
        <v>4.1955999999999998</v>
      </c>
      <c r="AR876">
        <v>3.6550199999999999</v>
      </c>
      <c r="AS876">
        <v>1.9913799999999999</v>
      </c>
      <c r="AT876">
        <v>4.8516500000000002</v>
      </c>
      <c r="AU876">
        <v>1.61137</v>
      </c>
      <c r="AV876">
        <v>0.95977000000000001</v>
      </c>
      <c r="AW876">
        <v>3.45451</v>
      </c>
    </row>
    <row r="877" spans="1:49" x14ac:dyDescent="0.25">
      <c r="A877">
        <v>1917</v>
      </c>
      <c r="B877">
        <v>3.8144</v>
      </c>
      <c r="C877">
        <v>6.0560200000000002</v>
      </c>
      <c r="D877">
        <v>23.382400000000001</v>
      </c>
      <c r="E877">
        <v>7.7216800000000001</v>
      </c>
      <c r="F877">
        <v>284.04899999999998</v>
      </c>
      <c r="G877">
        <v>3.33568</v>
      </c>
      <c r="H877">
        <v>22.128299999999999</v>
      </c>
      <c r="I877">
        <v>7.1300699999999999</v>
      </c>
      <c r="J877">
        <v>6.6063900000000002</v>
      </c>
      <c r="K877">
        <v>3.2646000000000002</v>
      </c>
      <c r="L877">
        <v>9.2664799999999996</v>
      </c>
      <c r="M877">
        <v>10.2829</v>
      </c>
      <c r="N877">
        <v>30.516200000000001</v>
      </c>
      <c r="O877">
        <v>4.3748399999999998</v>
      </c>
      <c r="P877">
        <v>124.20699999999999</v>
      </c>
      <c r="Q877">
        <v>0.70250999999999997</v>
      </c>
      <c r="R877">
        <v>4.1104099999999999</v>
      </c>
      <c r="S877">
        <v>-1.2373099999999999</v>
      </c>
      <c r="T877">
        <v>0.915157</v>
      </c>
      <c r="U877">
        <v>4.4000500000000002</v>
      </c>
      <c r="V877">
        <v>5.2073099999999997</v>
      </c>
      <c r="W877">
        <v>7.9694599999999998</v>
      </c>
      <c r="X877">
        <v>3.4603700000000002</v>
      </c>
      <c r="Y877">
        <v>0.90849400000000002</v>
      </c>
      <c r="Z877">
        <v>4.6118499999999996</v>
      </c>
      <c r="AA877">
        <v>1.8692200000000001</v>
      </c>
      <c r="AB877">
        <v>4.5351499999999998</v>
      </c>
      <c r="AC877">
        <v>3.8092299999999999</v>
      </c>
      <c r="AD877">
        <v>12.4535</v>
      </c>
      <c r="AE877">
        <v>2.0363199999999999</v>
      </c>
      <c r="AF877">
        <v>4.1591699999999996</v>
      </c>
      <c r="AG877">
        <v>5.21936</v>
      </c>
      <c r="AH877">
        <v>3.6823000000000001</v>
      </c>
      <c r="AI877">
        <v>1.30166</v>
      </c>
      <c r="AJ877">
        <v>7.7831299999999999</v>
      </c>
      <c r="AK877">
        <v>9.4726999999999997</v>
      </c>
      <c r="AL877">
        <v>6.7400399999999996</v>
      </c>
      <c r="AM877">
        <v>5.6995100000000001</v>
      </c>
      <c r="AN877">
        <v>3.6978</v>
      </c>
      <c r="AO877">
        <v>3.70459</v>
      </c>
      <c r="AP877">
        <v>3.5902400000000001</v>
      </c>
      <c r="AQ877">
        <v>4.6125600000000002</v>
      </c>
      <c r="AR877">
        <v>3.2900299999999998</v>
      </c>
      <c r="AS877">
        <v>2.66412</v>
      </c>
      <c r="AT877">
        <v>4.9639899999999999</v>
      </c>
      <c r="AU877">
        <v>3.1329199999999999</v>
      </c>
      <c r="AV877">
        <v>0.39122800000000002</v>
      </c>
      <c r="AW877">
        <v>4.06623</v>
      </c>
    </row>
    <row r="878" spans="1:49" x14ac:dyDescent="0.25">
      <c r="A878">
        <v>1918.49</v>
      </c>
      <c r="B878">
        <v>4.1399299999999997</v>
      </c>
      <c r="C878">
        <v>6.1192599999999997</v>
      </c>
      <c r="D878">
        <v>24.668600000000001</v>
      </c>
      <c r="E878">
        <v>7.3513200000000003</v>
      </c>
      <c r="F878">
        <v>288.78199999999998</v>
      </c>
      <c r="G878">
        <v>3.7341700000000002</v>
      </c>
      <c r="H878">
        <v>22.241700000000002</v>
      </c>
      <c r="I878">
        <v>8.2048500000000004</v>
      </c>
      <c r="J878">
        <v>5.9542299999999999</v>
      </c>
      <c r="K878">
        <v>3.6134900000000001</v>
      </c>
      <c r="L878">
        <v>9.6779499999999992</v>
      </c>
      <c r="M878">
        <v>10.7128</v>
      </c>
      <c r="N878">
        <v>31.058</v>
      </c>
      <c r="O878">
        <v>4.2489800000000004</v>
      </c>
      <c r="P878">
        <v>130.40299999999999</v>
      </c>
      <c r="Q878">
        <v>1.55481</v>
      </c>
      <c r="R878">
        <v>4.2301200000000003</v>
      </c>
      <c r="S878">
        <v>-0.71761799999999998</v>
      </c>
      <c r="T878">
        <v>1.7915300000000001</v>
      </c>
      <c r="U878">
        <v>5.1002099999999997</v>
      </c>
      <c r="V878">
        <v>6.5169600000000001</v>
      </c>
      <c r="W878">
        <v>7.9598800000000001</v>
      </c>
      <c r="X878">
        <v>3.9217399999999998</v>
      </c>
      <c r="Y878">
        <v>1.37419</v>
      </c>
      <c r="Z878">
        <v>4.3422400000000003</v>
      </c>
      <c r="AA878">
        <v>1.8114600000000001</v>
      </c>
      <c r="AB878">
        <v>4.7160200000000003</v>
      </c>
      <c r="AC878">
        <v>3.7870900000000001</v>
      </c>
      <c r="AD878">
        <v>12.271599999999999</v>
      </c>
      <c r="AE878">
        <v>2.1100500000000002</v>
      </c>
      <c r="AF878">
        <v>4.3016199999999998</v>
      </c>
      <c r="AG878">
        <v>5.21556</v>
      </c>
      <c r="AH878">
        <v>4.1380400000000002</v>
      </c>
      <c r="AI878">
        <v>1.2728600000000001</v>
      </c>
      <c r="AJ878">
        <v>8.0065000000000008</v>
      </c>
      <c r="AK878">
        <v>10.1271</v>
      </c>
      <c r="AL878">
        <v>6.4595399999999996</v>
      </c>
      <c r="AM878">
        <v>5.7937500000000002</v>
      </c>
      <c r="AN878">
        <v>3.5166400000000002</v>
      </c>
      <c r="AO878">
        <v>4.21896</v>
      </c>
      <c r="AP878">
        <v>3.65421</v>
      </c>
      <c r="AQ878">
        <v>4.76762</v>
      </c>
      <c r="AR878">
        <v>2.8014999999999999</v>
      </c>
      <c r="AS878">
        <v>3.3272200000000001</v>
      </c>
      <c r="AT878">
        <v>5.0740499999999997</v>
      </c>
      <c r="AU878">
        <v>3.1468699999999998</v>
      </c>
      <c r="AV878">
        <v>0.464864</v>
      </c>
      <c r="AW878">
        <v>4.6086200000000002</v>
      </c>
    </row>
    <row r="879" spans="1:49" x14ac:dyDescent="0.25">
      <c r="A879">
        <v>1919.97</v>
      </c>
      <c r="B879">
        <v>4.6081500000000002</v>
      </c>
      <c r="C879">
        <v>5.9424400000000004</v>
      </c>
      <c r="D879">
        <v>26.2028</v>
      </c>
      <c r="E879">
        <v>7.1455599999999997</v>
      </c>
      <c r="F879">
        <v>293.25799999999998</v>
      </c>
      <c r="G879">
        <v>4.1017599999999996</v>
      </c>
      <c r="H879">
        <v>22.7699</v>
      </c>
      <c r="I879">
        <v>8.7266600000000007</v>
      </c>
      <c r="J879">
        <v>5.2616399999999999</v>
      </c>
      <c r="K879">
        <v>3.9296799999999998</v>
      </c>
      <c r="L879">
        <v>9.7527500000000007</v>
      </c>
      <c r="M879">
        <v>11.3934</v>
      </c>
      <c r="N879">
        <v>31.131499999999999</v>
      </c>
      <c r="O879">
        <v>4.0722100000000001</v>
      </c>
      <c r="P879">
        <v>136.79900000000001</v>
      </c>
      <c r="Q879">
        <v>2.55687</v>
      </c>
      <c r="R879">
        <v>4.7632899999999996</v>
      </c>
      <c r="S879">
        <v>0.178449</v>
      </c>
      <c r="T879">
        <v>2.68974</v>
      </c>
      <c r="U879">
        <v>5.8715400000000004</v>
      </c>
      <c r="V879">
        <v>7.8833500000000001</v>
      </c>
      <c r="W879">
        <v>7.9415899999999997</v>
      </c>
      <c r="X879">
        <v>4.30844</v>
      </c>
      <c r="Y879">
        <v>2.39059</v>
      </c>
      <c r="Z879">
        <v>4.0790800000000003</v>
      </c>
      <c r="AA879">
        <v>1.8949199999999999</v>
      </c>
      <c r="AB879">
        <v>4.6688900000000002</v>
      </c>
      <c r="AC879">
        <v>3.7563800000000001</v>
      </c>
      <c r="AD879">
        <v>12.1569</v>
      </c>
      <c r="AE879">
        <v>2.2515900000000002</v>
      </c>
      <c r="AF879">
        <v>4.4682899999999997</v>
      </c>
      <c r="AG879">
        <v>5.2351700000000001</v>
      </c>
      <c r="AH879">
        <v>4.6590199999999999</v>
      </c>
      <c r="AI879">
        <v>1.23685</v>
      </c>
      <c r="AJ879">
        <v>8.3256899999999998</v>
      </c>
      <c r="AK879">
        <v>10.578200000000001</v>
      </c>
      <c r="AL879">
        <v>5.8190600000000003</v>
      </c>
      <c r="AM879">
        <v>5.8982400000000004</v>
      </c>
      <c r="AN879">
        <v>3.4900799999999998</v>
      </c>
      <c r="AO879">
        <v>4.9070200000000002</v>
      </c>
      <c r="AP879">
        <v>3.7988599999999999</v>
      </c>
      <c r="AQ879">
        <v>5.04948</v>
      </c>
      <c r="AR879">
        <v>2.5034700000000001</v>
      </c>
      <c r="AS879">
        <v>4.8874599999999999</v>
      </c>
      <c r="AT879">
        <v>4.8788900000000002</v>
      </c>
      <c r="AU879">
        <v>2.2764700000000002</v>
      </c>
      <c r="AV879">
        <v>0.67275399999999996</v>
      </c>
      <c r="AW879">
        <v>4.8254400000000004</v>
      </c>
    </row>
    <row r="880" spans="1:49" x14ac:dyDescent="0.25">
      <c r="A880">
        <v>1921.46</v>
      </c>
      <c r="B880">
        <v>4.6609800000000003</v>
      </c>
      <c r="C880">
        <v>5.8097799999999999</v>
      </c>
      <c r="D880">
        <v>27.5</v>
      </c>
      <c r="E880">
        <v>7.9993600000000002</v>
      </c>
      <c r="F880">
        <v>299.125</v>
      </c>
      <c r="G880">
        <v>4.7224399999999997</v>
      </c>
      <c r="H880">
        <v>23.3583</v>
      </c>
      <c r="I880">
        <v>9.0319699999999994</v>
      </c>
      <c r="J880">
        <v>4.4790400000000004</v>
      </c>
      <c r="K880">
        <v>4.3221400000000001</v>
      </c>
      <c r="L880">
        <v>9.8153000000000006</v>
      </c>
      <c r="M880">
        <v>12.1152</v>
      </c>
      <c r="N880">
        <v>30.983000000000001</v>
      </c>
      <c r="O880">
        <v>3.5474399999999999</v>
      </c>
      <c r="P880">
        <v>143.053</v>
      </c>
      <c r="Q880">
        <v>3.75712</v>
      </c>
      <c r="R880">
        <v>4.1066500000000001</v>
      </c>
      <c r="S880">
        <v>1.4477199999999999</v>
      </c>
      <c r="T880">
        <v>3.4984700000000002</v>
      </c>
      <c r="U880">
        <v>6.5451800000000002</v>
      </c>
      <c r="V880">
        <v>8.94299</v>
      </c>
      <c r="W880">
        <v>7.9532699999999998</v>
      </c>
      <c r="X880">
        <v>4.6201699999999999</v>
      </c>
      <c r="Y880">
        <v>3.73014</v>
      </c>
      <c r="Z880">
        <v>3.8569499999999999</v>
      </c>
      <c r="AA880">
        <v>2.0684399999999998</v>
      </c>
      <c r="AB880">
        <v>4.4128800000000004</v>
      </c>
      <c r="AC880">
        <v>3.6930299999999998</v>
      </c>
      <c r="AD880">
        <v>11.8787</v>
      </c>
      <c r="AE880">
        <v>2.4217900000000001</v>
      </c>
      <c r="AF880">
        <v>4.6551</v>
      </c>
      <c r="AG880">
        <v>5.1318599999999996</v>
      </c>
      <c r="AH880">
        <v>5.06013</v>
      </c>
      <c r="AI880">
        <v>1.32006</v>
      </c>
      <c r="AJ880">
        <v>8.71922</v>
      </c>
      <c r="AK880">
        <v>10.8497</v>
      </c>
      <c r="AL880">
        <v>5.1425900000000002</v>
      </c>
      <c r="AM880">
        <v>5.9402299999999997</v>
      </c>
      <c r="AN880">
        <v>3.3607399999999998</v>
      </c>
      <c r="AO880">
        <v>5.66479</v>
      </c>
      <c r="AP880">
        <v>3.85745</v>
      </c>
      <c r="AQ880">
        <v>4.9423599999999999</v>
      </c>
      <c r="AR880">
        <v>2.5061900000000001</v>
      </c>
      <c r="AS880">
        <v>4.9299200000000001</v>
      </c>
      <c r="AT880">
        <v>4.2533799999999999</v>
      </c>
      <c r="AU880">
        <v>2.0545200000000001</v>
      </c>
      <c r="AV880">
        <v>1.2589600000000001</v>
      </c>
      <c r="AW880">
        <v>4.9819699999999996</v>
      </c>
    </row>
    <row r="881" spans="1:49" x14ac:dyDescent="0.25">
      <c r="A881">
        <v>1922.94</v>
      </c>
      <c r="B881">
        <v>4.73909</v>
      </c>
      <c r="C881">
        <v>5.6753299999999998</v>
      </c>
      <c r="D881">
        <v>28.642399999999999</v>
      </c>
      <c r="E881">
        <v>8.6588399999999996</v>
      </c>
      <c r="F881">
        <v>305.60199999999998</v>
      </c>
      <c r="G881">
        <v>5.3480999999999996</v>
      </c>
      <c r="H881">
        <v>23.9085</v>
      </c>
      <c r="I881">
        <v>8.4484700000000004</v>
      </c>
      <c r="J881">
        <v>4.6269099999999996</v>
      </c>
      <c r="K881">
        <v>4.5869799999999996</v>
      </c>
      <c r="L881">
        <v>10.129</v>
      </c>
      <c r="M881">
        <v>12.6737</v>
      </c>
      <c r="N881">
        <v>31.547799999999999</v>
      </c>
      <c r="O881">
        <v>3.7360199999999999</v>
      </c>
      <c r="P881">
        <v>150.09100000000001</v>
      </c>
      <c r="Q881">
        <v>5.1331499999999997</v>
      </c>
      <c r="R881">
        <v>4.6657500000000001</v>
      </c>
      <c r="S881">
        <v>2.0867599999999999</v>
      </c>
      <c r="T881">
        <v>4.2546600000000003</v>
      </c>
      <c r="U881">
        <v>7.1881899999999996</v>
      </c>
      <c r="V881">
        <v>9.9502600000000001</v>
      </c>
      <c r="W881">
        <v>8.0175300000000007</v>
      </c>
      <c r="X881">
        <v>5.06799</v>
      </c>
      <c r="Y881">
        <v>5.2133000000000003</v>
      </c>
      <c r="Z881">
        <v>3.7442899999999999</v>
      </c>
      <c r="AA881">
        <v>2.4874399999999999</v>
      </c>
      <c r="AB881">
        <v>4.0333300000000003</v>
      </c>
      <c r="AC881">
        <v>3.5115599999999998</v>
      </c>
      <c r="AD881">
        <v>11.5885</v>
      </c>
      <c r="AE881">
        <v>2.5997499999999998</v>
      </c>
      <c r="AF881">
        <v>4.8530800000000003</v>
      </c>
      <c r="AG881">
        <v>5.07294</v>
      </c>
      <c r="AH881">
        <v>4.9135299999999997</v>
      </c>
      <c r="AI881">
        <v>1.7843</v>
      </c>
      <c r="AJ881">
        <v>8.8656000000000006</v>
      </c>
      <c r="AK881">
        <v>10.9885</v>
      </c>
      <c r="AL881">
        <v>4.5414500000000002</v>
      </c>
      <c r="AM881">
        <v>5.8529999999999998</v>
      </c>
      <c r="AN881">
        <v>3.3889800000000001</v>
      </c>
      <c r="AO881">
        <v>6.0465400000000002</v>
      </c>
      <c r="AP881">
        <v>3.8046600000000002</v>
      </c>
      <c r="AQ881">
        <v>4.8369</v>
      </c>
      <c r="AR881">
        <v>2.4737200000000001</v>
      </c>
      <c r="AS881">
        <v>4.1838300000000004</v>
      </c>
      <c r="AT881">
        <v>3.9087700000000001</v>
      </c>
      <c r="AU881">
        <v>1.9979499999999999</v>
      </c>
      <c r="AV881">
        <v>2.9370699999999998</v>
      </c>
      <c r="AW881">
        <v>5.0174300000000001</v>
      </c>
    </row>
    <row r="882" spans="1:49" x14ac:dyDescent="0.25">
      <c r="A882">
        <v>1924.42</v>
      </c>
      <c r="B882">
        <v>4.8182900000000002</v>
      </c>
      <c r="C882">
        <v>5.6896300000000002</v>
      </c>
      <c r="D882">
        <v>29.406199999999998</v>
      </c>
      <c r="E882">
        <v>9.4182100000000002</v>
      </c>
      <c r="F882">
        <v>312.322</v>
      </c>
      <c r="G882">
        <v>5.9632199999999997</v>
      </c>
      <c r="H882">
        <v>24.466100000000001</v>
      </c>
      <c r="I882">
        <v>7.9625300000000001</v>
      </c>
      <c r="J882">
        <v>5.2277199999999997</v>
      </c>
      <c r="K882">
        <v>4.7976099999999997</v>
      </c>
      <c r="L882">
        <v>10.3285</v>
      </c>
      <c r="M882">
        <v>13.188700000000001</v>
      </c>
      <c r="N882">
        <v>30.429600000000001</v>
      </c>
      <c r="O882">
        <v>4.0525000000000002</v>
      </c>
      <c r="P882">
        <v>154.95099999999999</v>
      </c>
      <c r="Q882">
        <v>6.5567099999999998</v>
      </c>
      <c r="R882">
        <v>5.2293200000000004</v>
      </c>
      <c r="S882">
        <v>2.99424</v>
      </c>
      <c r="T882">
        <v>4.9941300000000002</v>
      </c>
      <c r="U882">
        <v>6.92896</v>
      </c>
      <c r="V882">
        <v>11.070499999999999</v>
      </c>
      <c r="W882">
        <v>8.2550399999999993</v>
      </c>
      <c r="X882">
        <v>5.5648099999999996</v>
      </c>
      <c r="Y882">
        <v>6.6240600000000001</v>
      </c>
      <c r="Z882">
        <v>3.7292399999999999</v>
      </c>
      <c r="AA882">
        <v>2.8157199999999998</v>
      </c>
      <c r="AB882">
        <v>3.0283699999999998</v>
      </c>
      <c r="AC882">
        <v>3.3793099999999998</v>
      </c>
      <c r="AD882">
        <v>11.3033</v>
      </c>
      <c r="AE882">
        <v>2.7656000000000001</v>
      </c>
      <c r="AF882">
        <v>5.0640000000000001</v>
      </c>
      <c r="AG882">
        <v>5.2348100000000004</v>
      </c>
      <c r="AH882">
        <v>4.6089900000000004</v>
      </c>
      <c r="AI882">
        <v>2.0066000000000002</v>
      </c>
      <c r="AJ882">
        <v>8.8356999999999992</v>
      </c>
      <c r="AK882">
        <v>11.5421</v>
      </c>
      <c r="AL882">
        <v>4.0711300000000001</v>
      </c>
      <c r="AM882">
        <v>5.8022299999999998</v>
      </c>
      <c r="AN882">
        <v>3.2452899999999998</v>
      </c>
      <c r="AO882">
        <v>6.0548599999999997</v>
      </c>
      <c r="AP882">
        <v>3.7935099999999999</v>
      </c>
      <c r="AQ882">
        <v>4.7460000000000004</v>
      </c>
      <c r="AR882">
        <v>2.4899300000000002</v>
      </c>
      <c r="AS882">
        <v>4.1267800000000001</v>
      </c>
      <c r="AT882">
        <v>3.6312000000000002</v>
      </c>
      <c r="AU882">
        <v>2.2452399999999999</v>
      </c>
      <c r="AV882">
        <v>4.7624199999999997</v>
      </c>
      <c r="AW882">
        <v>5.1445499999999997</v>
      </c>
    </row>
    <row r="883" spans="1:49" x14ac:dyDescent="0.25">
      <c r="A883">
        <v>1925.91</v>
      </c>
      <c r="B883">
        <v>5.0075399999999997</v>
      </c>
      <c r="C883">
        <v>5.8628600000000004</v>
      </c>
      <c r="D883">
        <v>30.075199999999999</v>
      </c>
      <c r="E883">
        <v>10.3963</v>
      </c>
      <c r="F883">
        <v>318.95400000000001</v>
      </c>
      <c r="G883">
        <v>6.4248500000000002</v>
      </c>
      <c r="H883">
        <v>24.7151</v>
      </c>
      <c r="I883">
        <v>7.5107100000000004</v>
      </c>
      <c r="J883">
        <v>12.1364</v>
      </c>
      <c r="K883">
        <v>4.61191</v>
      </c>
      <c r="L883">
        <v>10.5886</v>
      </c>
      <c r="M883">
        <v>13.927</v>
      </c>
      <c r="N883">
        <v>30.5639</v>
      </c>
      <c r="O883">
        <v>4.64452</v>
      </c>
      <c r="P883">
        <v>159.398</v>
      </c>
      <c r="Q883">
        <v>7.4598699999999996</v>
      </c>
      <c r="R883">
        <v>5.7852499999999996</v>
      </c>
      <c r="S883">
        <v>3.9244300000000001</v>
      </c>
      <c r="T883">
        <v>5.74925</v>
      </c>
      <c r="U883">
        <v>6.6913099999999996</v>
      </c>
      <c r="V883">
        <v>11.9635</v>
      </c>
      <c r="W883">
        <v>8.4521099999999993</v>
      </c>
      <c r="X883">
        <v>5.6935599999999997</v>
      </c>
      <c r="Y883">
        <v>7.1575499999999996</v>
      </c>
      <c r="Z883">
        <v>4.0510200000000003</v>
      </c>
      <c r="AA883">
        <v>3.0251299999999999</v>
      </c>
      <c r="AB883">
        <v>2.9900899999999999</v>
      </c>
      <c r="AC883">
        <v>3.2535599999999998</v>
      </c>
      <c r="AD883">
        <v>11.0875</v>
      </c>
      <c r="AE883">
        <v>2.8337300000000001</v>
      </c>
      <c r="AF883">
        <v>5.1153899999999997</v>
      </c>
      <c r="AG883">
        <v>5.4093499999999999</v>
      </c>
      <c r="AH883">
        <v>4.2613599999999998</v>
      </c>
      <c r="AI883">
        <v>2.6416400000000002</v>
      </c>
      <c r="AJ883">
        <v>8.5040999999999993</v>
      </c>
      <c r="AK883">
        <v>11.8927</v>
      </c>
      <c r="AL883">
        <v>4.4709000000000003</v>
      </c>
      <c r="AM883">
        <v>5.4285500000000004</v>
      </c>
      <c r="AN883">
        <v>3.29217</v>
      </c>
      <c r="AO883">
        <v>5.8852200000000003</v>
      </c>
      <c r="AP883">
        <v>3.7709199999999998</v>
      </c>
      <c r="AQ883">
        <v>4.5763499999999997</v>
      </c>
      <c r="AR883">
        <v>2.61747</v>
      </c>
      <c r="AS883">
        <v>2.5714999999999999</v>
      </c>
      <c r="AT883">
        <v>3.6973699999999998</v>
      </c>
      <c r="AU883">
        <v>3.0034999999999998</v>
      </c>
      <c r="AV883">
        <v>5.6623400000000004</v>
      </c>
      <c r="AW883">
        <v>5.3450300000000004</v>
      </c>
    </row>
    <row r="884" spans="1:49" x14ac:dyDescent="0.25">
      <c r="A884">
        <v>1927.39</v>
      </c>
      <c r="B884">
        <v>5.4405400000000004</v>
      </c>
      <c r="C884">
        <v>5.3982799999999997</v>
      </c>
      <c r="D884">
        <v>30.545400000000001</v>
      </c>
      <c r="E884">
        <v>11.863</v>
      </c>
      <c r="F884">
        <v>325.31900000000002</v>
      </c>
      <c r="G884">
        <v>6.8593900000000003</v>
      </c>
      <c r="H884">
        <v>25.067900000000002</v>
      </c>
      <c r="I884">
        <v>7.1831500000000004</v>
      </c>
      <c r="J884">
        <v>11.5929</v>
      </c>
      <c r="K884">
        <v>4.54671</v>
      </c>
      <c r="L884">
        <v>10.776199999999999</v>
      </c>
      <c r="M884">
        <v>14.6927</v>
      </c>
      <c r="N884">
        <v>29.774899999999999</v>
      </c>
      <c r="O884">
        <v>4.8280500000000002</v>
      </c>
      <c r="P884">
        <v>164.33699999999999</v>
      </c>
      <c r="Q884">
        <v>7.0252600000000003</v>
      </c>
      <c r="R884">
        <v>6.3071599999999997</v>
      </c>
      <c r="S884">
        <v>4.8674999999999997</v>
      </c>
      <c r="T884">
        <v>6.3877800000000002</v>
      </c>
      <c r="U884">
        <v>6.1497000000000002</v>
      </c>
      <c r="V884">
        <v>11.652699999999999</v>
      </c>
      <c r="W884">
        <v>8.6933699999999998</v>
      </c>
      <c r="X884">
        <v>5.9105499999999997</v>
      </c>
      <c r="Y884">
        <v>7.5781200000000002</v>
      </c>
      <c r="Z884">
        <v>4.4881500000000001</v>
      </c>
      <c r="AA884">
        <v>3.3399200000000002</v>
      </c>
      <c r="AB884">
        <v>3.56351</v>
      </c>
      <c r="AC884">
        <v>3.14635</v>
      </c>
      <c r="AD884">
        <v>10.844200000000001</v>
      </c>
      <c r="AE884">
        <v>3.1621800000000002</v>
      </c>
      <c r="AF884">
        <v>5.0017300000000002</v>
      </c>
      <c r="AG884">
        <v>5.30159</v>
      </c>
      <c r="AH884">
        <v>4.0342700000000002</v>
      </c>
      <c r="AI884">
        <v>2.3685900000000002</v>
      </c>
      <c r="AJ884">
        <v>8.0767699999999998</v>
      </c>
      <c r="AK884">
        <v>12.3604</v>
      </c>
      <c r="AL884">
        <v>4.6760999999999999</v>
      </c>
      <c r="AM884">
        <v>5.0449000000000002</v>
      </c>
      <c r="AN884">
        <v>3.3292799999999998</v>
      </c>
      <c r="AO884">
        <v>5.6630000000000003</v>
      </c>
      <c r="AP884">
        <v>3.7272099999999999</v>
      </c>
      <c r="AQ884">
        <v>3.6769400000000001</v>
      </c>
      <c r="AR884">
        <v>2.7877000000000001</v>
      </c>
      <c r="AS884">
        <v>2.4571700000000001</v>
      </c>
      <c r="AT884">
        <v>3.7901699999999998</v>
      </c>
      <c r="AU884">
        <v>3.5504099999999998</v>
      </c>
      <c r="AV884">
        <v>6.3526300000000004</v>
      </c>
      <c r="AW884">
        <v>5.5632099999999998</v>
      </c>
    </row>
    <row r="885" spans="1:49" x14ac:dyDescent="0.25">
      <c r="A885">
        <v>1928.87</v>
      </c>
      <c r="B885">
        <v>6.0856199999999996</v>
      </c>
      <c r="C885">
        <v>4.6616999999999997</v>
      </c>
      <c r="D885">
        <v>30.731100000000001</v>
      </c>
      <c r="E885">
        <v>12.923500000000001</v>
      </c>
      <c r="F885">
        <v>332.52699999999999</v>
      </c>
      <c r="G885">
        <v>7.2073200000000002</v>
      </c>
      <c r="H885">
        <v>25.547000000000001</v>
      </c>
      <c r="I885">
        <v>6.85215</v>
      </c>
      <c r="J885">
        <v>10.1075</v>
      </c>
      <c r="K885">
        <v>4.4984099999999998</v>
      </c>
      <c r="L885">
        <v>10.907999999999999</v>
      </c>
      <c r="M885">
        <v>15.423500000000001</v>
      </c>
      <c r="N885">
        <v>28.555299999999999</v>
      </c>
      <c r="O885">
        <v>4.72431</v>
      </c>
      <c r="P885">
        <v>169.86</v>
      </c>
      <c r="Q885">
        <v>6.6467299999999998</v>
      </c>
      <c r="R885">
        <v>6.54671</v>
      </c>
      <c r="S885">
        <v>5.7280699999999998</v>
      </c>
      <c r="T885">
        <v>7.0100199999999999</v>
      </c>
      <c r="U885">
        <v>5.8104199999999997</v>
      </c>
      <c r="V885">
        <v>11.3985</v>
      </c>
      <c r="W885">
        <v>9.0105000000000004</v>
      </c>
      <c r="X885">
        <v>6.0935899999999998</v>
      </c>
      <c r="Y885">
        <v>7.42727</v>
      </c>
      <c r="Z885">
        <v>5.0289400000000004</v>
      </c>
      <c r="AA885">
        <v>3.7502399999999998</v>
      </c>
      <c r="AB885">
        <v>4.1134300000000001</v>
      </c>
      <c r="AC885">
        <v>3.0400100000000001</v>
      </c>
      <c r="AD885">
        <v>10.715299999999999</v>
      </c>
      <c r="AE885">
        <v>3.4753599999999998</v>
      </c>
      <c r="AF885">
        <v>4.8176199999999998</v>
      </c>
      <c r="AG885">
        <v>5.0228700000000002</v>
      </c>
      <c r="AH885">
        <v>3.7561800000000001</v>
      </c>
      <c r="AI885">
        <v>2.0228899999999999</v>
      </c>
      <c r="AJ885">
        <v>7.7011700000000003</v>
      </c>
      <c r="AK885">
        <v>12.6592</v>
      </c>
      <c r="AL885">
        <v>5.3313499999999996</v>
      </c>
      <c r="AM885">
        <v>4.8524200000000004</v>
      </c>
      <c r="AN885">
        <v>3.54271</v>
      </c>
      <c r="AO885">
        <v>5.8383599999999998</v>
      </c>
      <c r="AP885">
        <v>3.6453600000000002</v>
      </c>
      <c r="AQ885">
        <v>3.5024099999999998</v>
      </c>
      <c r="AR885">
        <v>2.91133</v>
      </c>
      <c r="AS885">
        <v>2.5936699999999999</v>
      </c>
      <c r="AT885">
        <v>4.0147300000000001</v>
      </c>
      <c r="AU885">
        <v>4.1794399999999996</v>
      </c>
      <c r="AV885">
        <v>6.9135900000000001</v>
      </c>
      <c r="AW885">
        <v>5.79434</v>
      </c>
    </row>
    <row r="886" spans="1:49" x14ac:dyDescent="0.25">
      <c r="A886">
        <v>1930.36</v>
      </c>
      <c r="B886">
        <v>6.7306999999999997</v>
      </c>
      <c r="C886">
        <v>4.1060400000000001</v>
      </c>
      <c r="D886">
        <v>30.7608</v>
      </c>
      <c r="E886">
        <v>14.2697</v>
      </c>
      <c r="F886">
        <v>339.88799999999998</v>
      </c>
      <c r="G886">
        <v>7.3918499999999998</v>
      </c>
      <c r="H886">
        <v>25.998699999999999</v>
      </c>
      <c r="I886">
        <v>6.9689399999999999</v>
      </c>
      <c r="J886">
        <v>10.123799999999999</v>
      </c>
      <c r="K886">
        <v>4.5305299999999997</v>
      </c>
      <c r="L886">
        <v>10.974399999999999</v>
      </c>
      <c r="M886">
        <v>16.136099999999999</v>
      </c>
      <c r="N886">
        <v>26.751100000000001</v>
      </c>
      <c r="O886">
        <v>4.7030900000000004</v>
      </c>
      <c r="P886">
        <v>175.952</v>
      </c>
      <c r="Q886">
        <v>6.4482900000000001</v>
      </c>
      <c r="R886">
        <v>6.9929699999999997</v>
      </c>
      <c r="S886">
        <v>6.5242300000000002</v>
      </c>
      <c r="T886">
        <v>7.6018999999999997</v>
      </c>
      <c r="U886">
        <v>5.5446900000000001</v>
      </c>
      <c r="V886">
        <v>11.556699999999999</v>
      </c>
      <c r="W886">
        <v>9.3262900000000002</v>
      </c>
      <c r="X886">
        <v>6.2529000000000003</v>
      </c>
      <c r="Y886">
        <v>7.1533100000000003</v>
      </c>
      <c r="Z886">
        <v>4.9590800000000002</v>
      </c>
      <c r="AA886">
        <v>4.1233300000000002</v>
      </c>
      <c r="AB886">
        <v>4.6820199999999996</v>
      </c>
      <c r="AC886">
        <v>2.9856199999999999</v>
      </c>
      <c r="AD886">
        <v>10.6715</v>
      </c>
      <c r="AE886">
        <v>3.7203499999999998</v>
      </c>
      <c r="AF886">
        <v>4.64039</v>
      </c>
      <c r="AG886">
        <v>4.7265499999999996</v>
      </c>
      <c r="AH886">
        <v>3.5088200000000001</v>
      </c>
      <c r="AI886">
        <v>1.77237</v>
      </c>
      <c r="AJ886">
        <v>7.3474199999999996</v>
      </c>
      <c r="AK886">
        <v>13.4115</v>
      </c>
      <c r="AL886">
        <v>6.0468099999999998</v>
      </c>
      <c r="AM886">
        <v>4.6017299999999999</v>
      </c>
      <c r="AN886">
        <v>3.80829</v>
      </c>
      <c r="AO886">
        <v>5.5985100000000001</v>
      </c>
      <c r="AP886">
        <v>3.62229</v>
      </c>
      <c r="AQ886">
        <v>3.7293500000000002</v>
      </c>
      <c r="AR886">
        <v>3.3148200000000001</v>
      </c>
      <c r="AS886">
        <v>2.1992500000000001</v>
      </c>
      <c r="AT886">
        <v>4.0019200000000001</v>
      </c>
      <c r="AU886">
        <v>4.9804199999999996</v>
      </c>
      <c r="AV886">
        <v>7.0445799999999998</v>
      </c>
      <c r="AW886">
        <v>5.9284100000000004</v>
      </c>
    </row>
    <row r="887" spans="1:49" x14ac:dyDescent="0.25">
      <c r="A887">
        <v>1931.84</v>
      </c>
      <c r="B887">
        <v>7.0502399999999996</v>
      </c>
      <c r="C887">
        <v>3.5870500000000001</v>
      </c>
      <c r="D887">
        <v>30.1508</v>
      </c>
      <c r="E887">
        <v>14.9961</v>
      </c>
      <c r="F887">
        <v>346.33</v>
      </c>
      <c r="G887">
        <v>7.5339900000000002</v>
      </c>
      <c r="H887">
        <v>26.427700000000002</v>
      </c>
      <c r="I887">
        <v>7.3154500000000002</v>
      </c>
      <c r="J887">
        <v>9.6246100000000006</v>
      </c>
      <c r="K887">
        <v>4.6189400000000003</v>
      </c>
      <c r="L887">
        <v>10.951700000000001</v>
      </c>
      <c r="M887">
        <v>16.738900000000001</v>
      </c>
      <c r="N887">
        <v>26.0854</v>
      </c>
      <c r="O887">
        <v>4.8629600000000002</v>
      </c>
      <c r="P887">
        <v>180.09899999999999</v>
      </c>
      <c r="Q887">
        <v>6.1194600000000001</v>
      </c>
      <c r="R887">
        <v>7.0789</v>
      </c>
      <c r="S887">
        <v>6.5493600000000001</v>
      </c>
      <c r="T887">
        <v>8.1182300000000005</v>
      </c>
      <c r="U887">
        <v>5.23041</v>
      </c>
      <c r="V887">
        <v>11.3078</v>
      </c>
      <c r="W887">
        <v>9.7593899999999998</v>
      </c>
      <c r="X887">
        <v>6.3901500000000002</v>
      </c>
      <c r="Y887">
        <v>6.8063000000000002</v>
      </c>
      <c r="Z887">
        <v>4.9331300000000002</v>
      </c>
      <c r="AA887">
        <v>4.4919200000000004</v>
      </c>
      <c r="AB887">
        <v>5.1914699999999998</v>
      </c>
      <c r="AC887">
        <v>2.94937</v>
      </c>
      <c r="AD887">
        <v>10.651400000000001</v>
      </c>
      <c r="AE887">
        <v>3.91465</v>
      </c>
      <c r="AF887">
        <v>4.4288699999999999</v>
      </c>
      <c r="AG887">
        <v>4.4290099999999999</v>
      </c>
      <c r="AH887">
        <v>3.3823799999999999</v>
      </c>
      <c r="AI887">
        <v>1.28857</v>
      </c>
      <c r="AJ887">
        <v>7.4487300000000003</v>
      </c>
      <c r="AK887">
        <v>13.335100000000001</v>
      </c>
      <c r="AL887">
        <v>6.7527900000000001</v>
      </c>
      <c r="AM887">
        <v>4.57578</v>
      </c>
      <c r="AN887">
        <v>3.4174099999999998</v>
      </c>
      <c r="AO887">
        <v>5.2676499999999997</v>
      </c>
      <c r="AP887">
        <v>3.5672999999999999</v>
      </c>
      <c r="AQ887">
        <v>4.1757900000000001</v>
      </c>
      <c r="AR887">
        <v>3.7338499999999999</v>
      </c>
      <c r="AS887">
        <v>3.0968800000000001</v>
      </c>
      <c r="AT887">
        <v>4.0059100000000001</v>
      </c>
      <c r="AU887">
        <v>5.0479500000000002</v>
      </c>
      <c r="AV887">
        <v>7.31806</v>
      </c>
      <c r="AW887">
        <v>5.8718899999999996</v>
      </c>
    </row>
    <row r="888" spans="1:49" x14ac:dyDescent="0.25">
      <c r="A888">
        <v>1933.32</v>
      </c>
      <c r="B888">
        <v>6.7570800000000002</v>
      </c>
      <c r="C888">
        <v>2.6836899999999999</v>
      </c>
      <c r="D888">
        <v>29.9255</v>
      </c>
      <c r="E888">
        <v>15.9716</v>
      </c>
      <c r="F888">
        <v>352.75200000000001</v>
      </c>
      <c r="G888">
        <v>7.6812300000000002</v>
      </c>
      <c r="H888">
        <v>27.0288</v>
      </c>
      <c r="I888">
        <v>7.6631099999999996</v>
      </c>
      <c r="J888">
        <v>8.9294700000000002</v>
      </c>
      <c r="K888">
        <v>5.0025899999999996</v>
      </c>
      <c r="L888">
        <v>11.315200000000001</v>
      </c>
      <c r="M888">
        <v>17.167400000000001</v>
      </c>
      <c r="N888">
        <v>25.809899999999999</v>
      </c>
      <c r="O888">
        <v>5.0668199999999999</v>
      </c>
      <c r="P888">
        <v>184.65199999999999</v>
      </c>
      <c r="Q888">
        <v>5.3377100000000004</v>
      </c>
      <c r="R888">
        <v>7.23874</v>
      </c>
      <c r="S888">
        <v>5.9181800000000004</v>
      </c>
      <c r="T888">
        <v>8.343</v>
      </c>
      <c r="U888">
        <v>5.1344000000000003</v>
      </c>
      <c r="V888">
        <v>11.305099999999999</v>
      </c>
      <c r="W888">
        <v>9.4132599999999993</v>
      </c>
      <c r="X888">
        <v>6.5052099999999999</v>
      </c>
      <c r="Y888">
        <v>6.5053700000000001</v>
      </c>
      <c r="Z888">
        <v>5.22532</v>
      </c>
      <c r="AA888">
        <v>4.9755599999999998</v>
      </c>
      <c r="AB888">
        <v>5.585</v>
      </c>
      <c r="AC888">
        <v>3.0365600000000001</v>
      </c>
      <c r="AD888">
        <v>10.713200000000001</v>
      </c>
      <c r="AE888">
        <v>4.0518599999999996</v>
      </c>
      <c r="AF888">
        <v>4.2940500000000004</v>
      </c>
      <c r="AG888">
        <v>4.1954000000000002</v>
      </c>
      <c r="AH888">
        <v>3.22139</v>
      </c>
      <c r="AI888">
        <v>0.84118499999999996</v>
      </c>
      <c r="AJ888">
        <v>7.9439900000000003</v>
      </c>
      <c r="AK888">
        <v>12.868399999999999</v>
      </c>
      <c r="AL888">
        <v>7.3740300000000003</v>
      </c>
      <c r="AM888">
        <v>4.6178400000000002</v>
      </c>
      <c r="AN888">
        <v>3.0509400000000002</v>
      </c>
      <c r="AO888">
        <v>2.7687300000000001</v>
      </c>
      <c r="AP888">
        <v>3.5950099999999998</v>
      </c>
      <c r="AQ888">
        <v>4.0351800000000004</v>
      </c>
      <c r="AR888">
        <v>3.6817199999999999</v>
      </c>
      <c r="AS888">
        <v>4.6770399999999999</v>
      </c>
      <c r="AT888">
        <v>3.6868099999999999</v>
      </c>
      <c r="AU888">
        <v>4.89161</v>
      </c>
      <c r="AV888">
        <v>7.6718299999999999</v>
      </c>
      <c r="AW888">
        <v>5.6193200000000001</v>
      </c>
    </row>
    <row r="889" spans="1:49" x14ac:dyDescent="0.25">
      <c r="A889">
        <v>1934.8</v>
      </c>
      <c r="B889">
        <v>5.8520599999999998</v>
      </c>
      <c r="C889">
        <v>1.83914</v>
      </c>
      <c r="D889">
        <v>29.8034</v>
      </c>
      <c r="E889">
        <v>16.283300000000001</v>
      </c>
      <c r="F889">
        <v>358.56700000000001</v>
      </c>
      <c r="G889">
        <v>7.7749499999999996</v>
      </c>
      <c r="H889">
        <v>27.790199999999999</v>
      </c>
      <c r="I889">
        <v>8.2675000000000001</v>
      </c>
      <c r="J889">
        <v>8.2136700000000005</v>
      </c>
      <c r="K889">
        <v>5.43879</v>
      </c>
      <c r="L889">
        <v>11.576700000000001</v>
      </c>
      <c r="M889">
        <v>17.501100000000001</v>
      </c>
      <c r="N889">
        <v>25.531300000000002</v>
      </c>
      <c r="O889">
        <v>5.5011700000000001</v>
      </c>
      <c r="P889">
        <v>187.18799999999999</v>
      </c>
      <c r="Q889">
        <v>4.5785499999999999</v>
      </c>
      <c r="R889">
        <v>7.48583</v>
      </c>
      <c r="S889">
        <v>5.3174000000000001</v>
      </c>
      <c r="T889">
        <v>8.0341000000000005</v>
      </c>
      <c r="U889">
        <v>5.05044</v>
      </c>
      <c r="V889">
        <v>11.616199999999999</v>
      </c>
      <c r="W889">
        <v>9.0597899999999996</v>
      </c>
      <c r="X889">
        <v>6.6040299999999998</v>
      </c>
      <c r="Y889">
        <v>6.27461</v>
      </c>
      <c r="Z889">
        <v>5.5038499999999999</v>
      </c>
      <c r="AA889">
        <v>5.4596600000000004</v>
      </c>
      <c r="AB889">
        <v>5.8971600000000004</v>
      </c>
      <c r="AC889">
        <v>3.2102400000000002</v>
      </c>
      <c r="AD889">
        <v>10.8042</v>
      </c>
      <c r="AE889">
        <v>4.2281599999999999</v>
      </c>
      <c r="AF889">
        <v>4.1218500000000002</v>
      </c>
      <c r="AG889">
        <v>3.9061900000000001</v>
      </c>
      <c r="AH889">
        <v>3.3726600000000002</v>
      </c>
      <c r="AI889">
        <v>0.27049499999999999</v>
      </c>
      <c r="AJ889">
        <v>7.7380399999999998</v>
      </c>
      <c r="AK889">
        <v>12.148999999999999</v>
      </c>
      <c r="AL889">
        <v>7.8161300000000002</v>
      </c>
      <c r="AM889">
        <v>4.9277300000000004</v>
      </c>
      <c r="AN889">
        <v>2.6777700000000002</v>
      </c>
      <c r="AO889">
        <v>2.4605600000000001</v>
      </c>
      <c r="AP889">
        <v>3.6752500000000001</v>
      </c>
      <c r="AQ889">
        <v>3.5930599999999999</v>
      </c>
      <c r="AR889">
        <v>3.9669599999999998</v>
      </c>
      <c r="AS889">
        <v>6.1488300000000002</v>
      </c>
      <c r="AT889">
        <v>3.4727700000000001</v>
      </c>
      <c r="AU889">
        <v>4.8901199999999996</v>
      </c>
      <c r="AV889">
        <v>7.5609999999999999</v>
      </c>
      <c r="AW889">
        <v>5.3152799999999996</v>
      </c>
    </row>
    <row r="890" spans="1:49" x14ac:dyDescent="0.25">
      <c r="A890">
        <v>1936.28</v>
      </c>
      <c r="B890">
        <v>5.5121900000000004</v>
      </c>
      <c r="C890">
        <v>1.4135200000000001</v>
      </c>
      <c r="D890">
        <v>29.535299999999999</v>
      </c>
      <c r="E890">
        <v>16.479800000000001</v>
      </c>
      <c r="F890">
        <v>364.27300000000002</v>
      </c>
      <c r="G890">
        <v>7.85555</v>
      </c>
      <c r="H890">
        <v>28.430099999999999</v>
      </c>
      <c r="I890">
        <v>8.8900600000000001</v>
      </c>
      <c r="J890">
        <v>7.5964099999999997</v>
      </c>
      <c r="K890">
        <v>5.8905900000000004</v>
      </c>
      <c r="L890">
        <v>11.629</v>
      </c>
      <c r="M890">
        <v>17.7136</v>
      </c>
      <c r="N890">
        <v>25.546399999999998</v>
      </c>
      <c r="O890">
        <v>6.1386099999999999</v>
      </c>
      <c r="P890">
        <v>186.46199999999999</v>
      </c>
      <c r="Q890">
        <v>3.7770000000000001</v>
      </c>
      <c r="R890">
        <v>7.56182</v>
      </c>
      <c r="S890">
        <v>4.7671999999999999</v>
      </c>
      <c r="T890">
        <v>7.6590299999999996</v>
      </c>
      <c r="U890">
        <v>5.1871499999999999</v>
      </c>
      <c r="V890">
        <v>11.8513</v>
      </c>
      <c r="W890">
        <v>8.7017100000000003</v>
      </c>
      <c r="X890">
        <v>6.6524299999999998</v>
      </c>
      <c r="Y890">
        <v>5.8270999999999997</v>
      </c>
      <c r="Z890">
        <v>5.8662299999999998</v>
      </c>
      <c r="AA890">
        <v>5.9506399999999999</v>
      </c>
      <c r="AB890">
        <v>6.1187899999999997</v>
      </c>
      <c r="AC890">
        <v>3.3689300000000002</v>
      </c>
      <c r="AD890">
        <v>10.9674</v>
      </c>
      <c r="AE890">
        <v>4.3158399999999997</v>
      </c>
      <c r="AF890">
        <v>4.1902799999999996</v>
      </c>
      <c r="AG890">
        <v>3.7890700000000002</v>
      </c>
      <c r="AH890">
        <v>3.8891499999999999</v>
      </c>
      <c r="AI890">
        <v>-3.8899200000000002E-2</v>
      </c>
      <c r="AJ890">
        <v>7.4775299999999998</v>
      </c>
      <c r="AK890">
        <v>11.7958</v>
      </c>
      <c r="AL890">
        <v>7.8517599999999996</v>
      </c>
      <c r="AM890">
        <v>5.2320900000000004</v>
      </c>
      <c r="AN890">
        <v>2.3294100000000002</v>
      </c>
      <c r="AO890">
        <v>5.6091100000000003</v>
      </c>
      <c r="AP890">
        <v>3.82612</v>
      </c>
      <c r="AQ890">
        <v>3.24038</v>
      </c>
      <c r="AR890">
        <v>4.6599300000000001</v>
      </c>
      <c r="AS890">
        <v>6.7086699999999997</v>
      </c>
      <c r="AT890">
        <v>3.6997</v>
      </c>
      <c r="AU890">
        <v>4.8654599999999997</v>
      </c>
      <c r="AV890">
        <v>7.6586100000000004</v>
      </c>
      <c r="AW890">
        <v>4.9524999999999997</v>
      </c>
    </row>
    <row r="891" spans="1:49" x14ac:dyDescent="0.25">
      <c r="A891">
        <v>1937.77</v>
      </c>
      <c r="B891">
        <v>4.2547899999999998</v>
      </c>
      <c r="C891">
        <v>1.66394</v>
      </c>
      <c r="D891">
        <v>30.4421</v>
      </c>
      <c r="E891">
        <v>16.3505</v>
      </c>
      <c r="F891">
        <v>370.01299999999998</v>
      </c>
      <c r="G891">
        <v>7.7988400000000002</v>
      </c>
      <c r="H891">
        <v>29.136700000000001</v>
      </c>
      <c r="I891">
        <v>8.7274799999999999</v>
      </c>
      <c r="J891">
        <v>7.1913900000000002</v>
      </c>
      <c r="K891">
        <v>6.2783600000000002</v>
      </c>
      <c r="L891">
        <v>11.944100000000001</v>
      </c>
      <c r="M891">
        <v>17.831</v>
      </c>
      <c r="N891">
        <v>25.911200000000001</v>
      </c>
      <c r="O891">
        <v>6.6361999999999997</v>
      </c>
      <c r="P891">
        <v>185.06</v>
      </c>
      <c r="Q891">
        <v>3.0610900000000001</v>
      </c>
      <c r="R891">
        <v>6.4033499999999997</v>
      </c>
      <c r="S891">
        <v>4.2269600000000001</v>
      </c>
      <c r="T891">
        <v>7.2276699999999998</v>
      </c>
      <c r="U891">
        <v>5.5362799999999996</v>
      </c>
      <c r="V891">
        <v>12.1503</v>
      </c>
      <c r="W891">
        <v>8.3506400000000003</v>
      </c>
      <c r="X891">
        <v>6.7114900000000004</v>
      </c>
      <c r="Y891">
        <v>5.6101000000000001</v>
      </c>
      <c r="Z891">
        <v>6.1846500000000004</v>
      </c>
      <c r="AA891">
        <v>6.4497400000000003</v>
      </c>
      <c r="AB891">
        <v>6.2901400000000001</v>
      </c>
      <c r="AC891">
        <v>3.7015400000000001</v>
      </c>
      <c r="AD891">
        <v>11.145200000000001</v>
      </c>
      <c r="AE891">
        <v>4.32775</v>
      </c>
      <c r="AF891">
        <v>4.3954399999999998</v>
      </c>
      <c r="AG891">
        <v>3.8907099999999999</v>
      </c>
      <c r="AH891">
        <v>3.7875800000000002</v>
      </c>
      <c r="AI891">
        <v>4.5399000000000002E-2</v>
      </c>
      <c r="AJ891">
        <v>7.2070499999999997</v>
      </c>
      <c r="AK891">
        <v>11.2498</v>
      </c>
      <c r="AL891">
        <v>7.8669000000000002</v>
      </c>
      <c r="AM891">
        <v>5.5631700000000004</v>
      </c>
      <c r="AN891">
        <v>2.0078299999999998</v>
      </c>
      <c r="AO891">
        <v>6.14757</v>
      </c>
      <c r="AP891">
        <v>3.7197900000000002</v>
      </c>
      <c r="AQ891">
        <v>2.94693</v>
      </c>
      <c r="AR891">
        <v>5.2992299999999997</v>
      </c>
      <c r="AS891">
        <v>6.1329399999999996</v>
      </c>
      <c r="AT891">
        <v>3.8395100000000002</v>
      </c>
      <c r="AU891">
        <v>4.9070400000000003</v>
      </c>
      <c r="AV891">
        <v>7.1969599999999998</v>
      </c>
      <c r="AW891">
        <v>4.6275500000000003</v>
      </c>
    </row>
    <row r="892" spans="1:49" x14ac:dyDescent="0.25">
      <c r="A892">
        <v>1939.25</v>
      </c>
      <c r="B892">
        <v>4.1376999999999997</v>
      </c>
      <c r="C892">
        <v>2.3566699999999998</v>
      </c>
      <c r="D892">
        <v>31.439800000000002</v>
      </c>
      <c r="E892">
        <v>15.8255</v>
      </c>
      <c r="F892">
        <v>375.608</v>
      </c>
      <c r="G892">
        <v>7.7776100000000001</v>
      </c>
      <c r="H892">
        <v>29.764600000000002</v>
      </c>
      <c r="I892">
        <v>8.9252199999999995</v>
      </c>
      <c r="J892">
        <v>7.6922499999999996</v>
      </c>
      <c r="K892">
        <v>6.6574</v>
      </c>
      <c r="L892">
        <v>12.383800000000001</v>
      </c>
      <c r="M892">
        <v>17.797699999999999</v>
      </c>
      <c r="N892">
        <v>26.664100000000001</v>
      </c>
      <c r="O892">
        <v>6.89161</v>
      </c>
      <c r="P892">
        <v>183.22</v>
      </c>
      <c r="Q892">
        <v>2.4889999999999999</v>
      </c>
      <c r="R892">
        <v>5.3398500000000002</v>
      </c>
      <c r="S892">
        <v>3.7558099999999999</v>
      </c>
      <c r="T892">
        <v>6.7220899999999997</v>
      </c>
      <c r="U892">
        <v>6.1400100000000002</v>
      </c>
      <c r="V892">
        <v>12.6149</v>
      </c>
      <c r="W892">
        <v>8.0436300000000003</v>
      </c>
      <c r="X892">
        <v>6.6652800000000001</v>
      </c>
      <c r="Y892">
        <v>5.4112400000000003</v>
      </c>
      <c r="Z892">
        <v>6.6445699999999999</v>
      </c>
      <c r="AA892">
        <v>6.9315899999999999</v>
      </c>
      <c r="AB892">
        <v>6.3506799999999997</v>
      </c>
      <c r="AC892">
        <v>4.1921499999999998</v>
      </c>
      <c r="AD892">
        <v>11.393599999999999</v>
      </c>
      <c r="AE892">
        <v>4.3013300000000001</v>
      </c>
      <c r="AF892">
        <v>4.9837600000000002</v>
      </c>
      <c r="AG892">
        <v>4.8184300000000002</v>
      </c>
      <c r="AH892">
        <v>3.7670699999999999</v>
      </c>
      <c r="AI892">
        <v>0.28765400000000002</v>
      </c>
      <c r="AJ892">
        <v>7.4329099999999997</v>
      </c>
      <c r="AK892">
        <v>11.123100000000001</v>
      </c>
      <c r="AL892">
        <v>7.9066400000000003</v>
      </c>
      <c r="AM892">
        <v>5.9134900000000004</v>
      </c>
      <c r="AN892">
        <v>1.7027000000000001</v>
      </c>
      <c r="AO892">
        <v>6.6165500000000002</v>
      </c>
      <c r="AP892">
        <v>3.8773300000000002</v>
      </c>
      <c r="AQ892">
        <v>2.7776999999999998</v>
      </c>
      <c r="AR892">
        <v>6.2403500000000003</v>
      </c>
      <c r="AS892">
        <v>5.68764</v>
      </c>
      <c r="AT892">
        <v>4.2104600000000003</v>
      </c>
      <c r="AU892">
        <v>4.8602100000000004</v>
      </c>
      <c r="AV892">
        <v>7.7475500000000004</v>
      </c>
      <c r="AW892">
        <v>4.2515599999999996</v>
      </c>
    </row>
    <row r="893" spans="1:49" x14ac:dyDescent="0.25">
      <c r="A893">
        <v>1940.73</v>
      </c>
      <c r="B893">
        <v>4.4314999999999998</v>
      </c>
      <c r="C893">
        <v>3.1694200000000001</v>
      </c>
      <c r="D893">
        <v>32.566099999999999</v>
      </c>
      <c r="E893">
        <v>15.239599999999999</v>
      </c>
      <c r="F893">
        <v>379.92099999999999</v>
      </c>
      <c r="G893">
        <v>7.6208400000000003</v>
      </c>
      <c r="H893">
        <v>30.276299999999999</v>
      </c>
      <c r="I893">
        <v>9.2296200000000006</v>
      </c>
      <c r="J893">
        <v>7.2939999999999996</v>
      </c>
      <c r="K893">
        <v>6.7074800000000003</v>
      </c>
      <c r="L893">
        <v>12.795299999999999</v>
      </c>
      <c r="M893">
        <v>17.698899999999998</v>
      </c>
      <c r="N893">
        <v>27.174600000000002</v>
      </c>
      <c r="O893">
        <v>7.1758699999999997</v>
      </c>
      <c r="P893">
        <v>182.84299999999999</v>
      </c>
      <c r="Q893">
        <v>2.2255699999999998</v>
      </c>
      <c r="R893">
        <v>3.7380900000000001</v>
      </c>
      <c r="S893">
        <v>3.44374</v>
      </c>
      <c r="T893">
        <v>6.3593299999999999</v>
      </c>
      <c r="U893">
        <v>6.6082200000000002</v>
      </c>
      <c r="V893">
        <v>12.9924</v>
      </c>
      <c r="W893">
        <v>7.7826399999999998</v>
      </c>
      <c r="X893">
        <v>6.6901700000000002</v>
      </c>
      <c r="Y893">
        <v>5.2879100000000001</v>
      </c>
      <c r="Z893">
        <v>6.7656299999999998</v>
      </c>
      <c r="AA893">
        <v>7.4331800000000001</v>
      </c>
      <c r="AB893">
        <v>6.4531999999999998</v>
      </c>
      <c r="AC893">
        <v>4.9426500000000004</v>
      </c>
      <c r="AD893">
        <v>11.6416</v>
      </c>
      <c r="AE893">
        <v>4.1436900000000003</v>
      </c>
      <c r="AF893">
        <v>5.4058099999999998</v>
      </c>
      <c r="AG893">
        <v>5.0324999999999998</v>
      </c>
      <c r="AH893">
        <v>4.1673299999999998</v>
      </c>
      <c r="AI893">
        <v>1.1043499999999999</v>
      </c>
      <c r="AJ893">
        <v>7.9104599999999996</v>
      </c>
      <c r="AK893">
        <v>11.458600000000001</v>
      </c>
      <c r="AL893">
        <v>7.9727699999999997</v>
      </c>
      <c r="AM893">
        <v>6.43804</v>
      </c>
      <c r="AN893">
        <v>1.45678</v>
      </c>
      <c r="AO893">
        <v>6.7846099999999998</v>
      </c>
      <c r="AP893">
        <v>4.0388599999999997</v>
      </c>
      <c r="AQ893">
        <v>2.8768699999999998</v>
      </c>
      <c r="AR893">
        <v>6.9516</v>
      </c>
      <c r="AS893">
        <v>5.5523199999999999</v>
      </c>
      <c r="AT893">
        <v>4.5735599999999996</v>
      </c>
      <c r="AU893">
        <v>4.72879</v>
      </c>
      <c r="AV893">
        <v>7.74282</v>
      </c>
      <c r="AW893">
        <v>3.90734</v>
      </c>
    </row>
    <row r="894" spans="1:49" x14ac:dyDescent="0.25">
      <c r="A894">
        <v>1942.21</v>
      </c>
      <c r="B894">
        <v>5.7190000000000003</v>
      </c>
      <c r="C894">
        <v>3.8921800000000002</v>
      </c>
      <c r="D894">
        <v>33.203699999999998</v>
      </c>
      <c r="E894">
        <v>14.3207</v>
      </c>
      <c r="F894">
        <v>384.14800000000002</v>
      </c>
      <c r="G894">
        <v>7.25448</v>
      </c>
      <c r="H894">
        <v>30.633600000000001</v>
      </c>
      <c r="I894">
        <v>9.6393000000000004</v>
      </c>
      <c r="J894">
        <v>7.2247700000000004</v>
      </c>
      <c r="K894">
        <v>6.5656999999999996</v>
      </c>
      <c r="L894">
        <v>13.5787</v>
      </c>
      <c r="M894">
        <v>17.398299999999999</v>
      </c>
      <c r="N894">
        <v>27.893599999999999</v>
      </c>
      <c r="O894">
        <v>7.3925200000000002</v>
      </c>
      <c r="P894">
        <v>180.06399999999999</v>
      </c>
      <c r="Q894">
        <v>2.8416299999999999</v>
      </c>
      <c r="R894">
        <v>2.7920799999999999</v>
      </c>
      <c r="S894">
        <v>3.3260100000000001</v>
      </c>
      <c r="T894">
        <v>5.9719899999999999</v>
      </c>
      <c r="U894">
        <v>6.4125699999999997</v>
      </c>
      <c r="V894">
        <v>13.343</v>
      </c>
      <c r="W894">
        <v>7.5572900000000001</v>
      </c>
      <c r="X894">
        <v>6.5064200000000003</v>
      </c>
      <c r="Y894">
        <v>5.1251800000000003</v>
      </c>
      <c r="Z894">
        <v>6.24899</v>
      </c>
      <c r="AA894">
        <v>7.5417800000000002</v>
      </c>
      <c r="AB894">
        <v>6.3220099999999997</v>
      </c>
      <c r="AC894">
        <v>5.58969</v>
      </c>
      <c r="AD894">
        <v>11.8926</v>
      </c>
      <c r="AE894">
        <v>3.7849400000000002</v>
      </c>
      <c r="AF894">
        <v>5.86233</v>
      </c>
      <c r="AG894">
        <v>4.6351199999999997</v>
      </c>
      <c r="AH894">
        <v>3.94909</v>
      </c>
      <c r="AI894">
        <v>2.1412</v>
      </c>
      <c r="AJ894">
        <v>8.4725800000000007</v>
      </c>
      <c r="AK894">
        <v>11.7037</v>
      </c>
      <c r="AL894">
        <v>8.1732999999999993</v>
      </c>
      <c r="AM894">
        <v>6.4290200000000004</v>
      </c>
      <c r="AN894">
        <v>1.2172099999999999</v>
      </c>
      <c r="AO894">
        <v>6.72879</v>
      </c>
      <c r="AP894">
        <v>4.4991399999999997</v>
      </c>
      <c r="AQ894">
        <v>3.1287699999999998</v>
      </c>
      <c r="AR894">
        <v>7.1119500000000002</v>
      </c>
      <c r="AS894">
        <v>5.8663299999999996</v>
      </c>
      <c r="AT894">
        <v>5.1304800000000004</v>
      </c>
      <c r="AU894">
        <v>4.2355700000000001</v>
      </c>
      <c r="AV894">
        <v>7.9248700000000003</v>
      </c>
      <c r="AW894">
        <v>3.99139</v>
      </c>
    </row>
    <row r="895" spans="1:49" x14ac:dyDescent="0.25">
      <c r="A895">
        <v>1943.69</v>
      </c>
      <c r="B895">
        <v>6.6792600000000002</v>
      </c>
      <c r="C895">
        <v>4.2758000000000003</v>
      </c>
      <c r="D895">
        <v>33.251899999999999</v>
      </c>
      <c r="E895">
        <v>13.892899999999999</v>
      </c>
      <c r="F895">
        <v>389.46199999999999</v>
      </c>
      <c r="G895">
        <v>6.8877499999999996</v>
      </c>
      <c r="H895">
        <v>30.8902</v>
      </c>
      <c r="I895">
        <v>10.0512</v>
      </c>
      <c r="J895">
        <v>7.2297500000000001</v>
      </c>
      <c r="K895">
        <v>6.3921099999999997</v>
      </c>
      <c r="L895">
        <v>14.164400000000001</v>
      </c>
      <c r="M895">
        <v>17.032800000000002</v>
      </c>
      <c r="N895">
        <v>28.7974</v>
      </c>
      <c r="O895">
        <v>7.0645300000000004</v>
      </c>
      <c r="P895">
        <v>178.374</v>
      </c>
      <c r="Q895">
        <v>3.6796099999999998</v>
      </c>
      <c r="R895">
        <v>2.6246399999999999</v>
      </c>
      <c r="S895">
        <v>3.2282600000000001</v>
      </c>
      <c r="T895">
        <v>5.6149399999999998</v>
      </c>
      <c r="U895">
        <v>5.9671200000000004</v>
      </c>
      <c r="V895">
        <v>13.886200000000001</v>
      </c>
      <c r="W895">
        <v>8.5034899999999993</v>
      </c>
      <c r="X895">
        <v>6.20566</v>
      </c>
      <c r="Y895">
        <v>4.6359700000000004</v>
      </c>
      <c r="Z895">
        <v>5.6303000000000001</v>
      </c>
      <c r="AA895">
        <v>7.3134600000000001</v>
      </c>
      <c r="AB895">
        <v>6.21943</v>
      </c>
      <c r="AC895">
        <v>6.1624699999999999</v>
      </c>
      <c r="AD895">
        <v>11.999000000000001</v>
      </c>
      <c r="AE895">
        <v>3.4310200000000002</v>
      </c>
      <c r="AF895">
        <v>6.3260699999999996</v>
      </c>
      <c r="AG895">
        <v>4.4852999999999996</v>
      </c>
      <c r="AH895">
        <v>3.7076099999999999</v>
      </c>
      <c r="AI895">
        <v>3.4089999999999998</v>
      </c>
      <c r="AJ895">
        <v>9.5648099999999996</v>
      </c>
      <c r="AK895">
        <v>12.0983</v>
      </c>
      <c r="AL895">
        <v>8.4777000000000005</v>
      </c>
      <c r="AM895">
        <v>6.2429899999999998</v>
      </c>
      <c r="AN895">
        <v>1.08683</v>
      </c>
      <c r="AO895">
        <v>6.6426600000000002</v>
      </c>
      <c r="AP895">
        <v>5.1032500000000001</v>
      </c>
      <c r="AQ895">
        <v>3.7370999999999999</v>
      </c>
      <c r="AR895">
        <v>7.4098600000000001</v>
      </c>
      <c r="AS895">
        <v>5.9698000000000002</v>
      </c>
      <c r="AT895">
        <v>5.7080000000000002</v>
      </c>
      <c r="AU895">
        <v>4.2702200000000001</v>
      </c>
      <c r="AV895">
        <v>8.0196900000000007</v>
      </c>
      <c r="AW895">
        <v>3.9599799999999998</v>
      </c>
    </row>
    <row r="896" spans="1:49" x14ac:dyDescent="0.25">
      <c r="A896">
        <v>1945.17</v>
      </c>
      <c r="B896">
        <v>6.7149099999999997</v>
      </c>
      <c r="C896">
        <v>4.5896699999999999</v>
      </c>
      <c r="D896">
        <v>33.095799999999997</v>
      </c>
      <c r="E896">
        <v>13.910299999999999</v>
      </c>
      <c r="F896">
        <v>394.935</v>
      </c>
      <c r="G896">
        <v>6.4086400000000001</v>
      </c>
      <c r="H896">
        <v>31.0505</v>
      </c>
      <c r="I896">
        <v>10.375400000000001</v>
      </c>
      <c r="J896">
        <v>7.4905099999999996</v>
      </c>
      <c r="K896">
        <v>5.9008200000000004</v>
      </c>
      <c r="L896">
        <v>14.6526</v>
      </c>
      <c r="M896">
        <v>16.525700000000001</v>
      </c>
      <c r="N896">
        <v>29.496700000000001</v>
      </c>
      <c r="O896">
        <v>6.8786800000000001</v>
      </c>
      <c r="P896">
        <v>173.97900000000001</v>
      </c>
      <c r="Q896">
        <v>4.8666299999999998</v>
      </c>
      <c r="R896">
        <v>2.99444</v>
      </c>
      <c r="S896">
        <v>3.28532</v>
      </c>
      <c r="T896">
        <v>5.4683299999999999</v>
      </c>
      <c r="U896">
        <v>5.9051299999999998</v>
      </c>
      <c r="V896">
        <v>14.352499999999999</v>
      </c>
      <c r="W896">
        <v>9.3150399999999998</v>
      </c>
      <c r="X896">
        <v>5.9350100000000001</v>
      </c>
      <c r="Y896">
        <v>4.1604099999999997</v>
      </c>
      <c r="Z896">
        <v>5.0252600000000003</v>
      </c>
      <c r="AA896">
        <v>6.99369</v>
      </c>
      <c r="AB896">
        <v>6.0833399999999997</v>
      </c>
      <c r="AC896">
        <v>6.57477</v>
      </c>
      <c r="AD896">
        <v>12.2318</v>
      </c>
      <c r="AE896">
        <v>3.1046399999999998</v>
      </c>
      <c r="AF896">
        <v>6.74038</v>
      </c>
      <c r="AG896">
        <v>4.5132000000000003</v>
      </c>
      <c r="AH896">
        <v>3.46726</v>
      </c>
      <c r="AI896">
        <v>4.6779599999999997</v>
      </c>
      <c r="AJ896">
        <v>9.4498599999999993</v>
      </c>
      <c r="AK896">
        <v>12.458299999999999</v>
      </c>
      <c r="AL896">
        <v>8.2788400000000006</v>
      </c>
      <c r="AM896">
        <v>6.0106900000000003</v>
      </c>
      <c r="AN896">
        <v>0.960812</v>
      </c>
      <c r="AO896">
        <v>6.5232900000000003</v>
      </c>
      <c r="AP896">
        <v>5.4121300000000003</v>
      </c>
      <c r="AQ896">
        <v>4.2879399999999999</v>
      </c>
      <c r="AR896">
        <v>7.7747200000000003</v>
      </c>
      <c r="AS896">
        <v>5.8608599999999997</v>
      </c>
      <c r="AT896">
        <v>6.36198</v>
      </c>
      <c r="AU896">
        <v>4.0697900000000002</v>
      </c>
      <c r="AV896">
        <v>8.2580100000000005</v>
      </c>
      <c r="AW896">
        <v>4.2244299999999999</v>
      </c>
    </row>
    <row r="897" spans="1:49" x14ac:dyDescent="0.25">
      <c r="A897">
        <v>1946.65</v>
      </c>
      <c r="B897">
        <v>6.6619799999999998</v>
      </c>
      <c r="C897">
        <v>4.9537899999999997</v>
      </c>
      <c r="D897">
        <v>33.131100000000004</v>
      </c>
      <c r="E897">
        <v>13.6511</v>
      </c>
      <c r="F897">
        <v>400.28100000000001</v>
      </c>
      <c r="G897">
        <v>5.82531</v>
      </c>
      <c r="H897">
        <v>30.9986</v>
      </c>
      <c r="I897">
        <v>10.647</v>
      </c>
      <c r="J897">
        <v>7.8757599999999996</v>
      </c>
      <c r="K897">
        <v>5.4280900000000001</v>
      </c>
      <c r="L897">
        <v>14.9316</v>
      </c>
      <c r="M897">
        <v>16.0153</v>
      </c>
      <c r="N897">
        <v>30.0929</v>
      </c>
      <c r="O897">
        <v>6.4684400000000002</v>
      </c>
      <c r="P897">
        <v>169.14500000000001</v>
      </c>
      <c r="Q897">
        <v>3.6274000000000002</v>
      </c>
      <c r="R897">
        <v>3.2255500000000001</v>
      </c>
      <c r="S897">
        <v>3.3682099999999999</v>
      </c>
      <c r="T897">
        <v>5.9753800000000004</v>
      </c>
      <c r="U897">
        <v>5.9865000000000004</v>
      </c>
      <c r="V897">
        <v>14.578099999999999</v>
      </c>
      <c r="W897">
        <v>10.098100000000001</v>
      </c>
      <c r="X897">
        <v>5.66798</v>
      </c>
      <c r="Y897">
        <v>4.0650399999999998</v>
      </c>
      <c r="Z897">
        <v>4.5272100000000002</v>
      </c>
      <c r="AA897">
        <v>6.5515499999999998</v>
      </c>
      <c r="AB897">
        <v>6.0686099999999996</v>
      </c>
      <c r="AC897">
        <v>6.9470599999999996</v>
      </c>
      <c r="AD897">
        <v>12.5044</v>
      </c>
      <c r="AE897">
        <v>2.78498</v>
      </c>
      <c r="AF897">
        <v>7.14534</v>
      </c>
      <c r="AG897">
        <v>4.7501600000000002</v>
      </c>
      <c r="AH897">
        <v>2.9126699999999999</v>
      </c>
      <c r="AI897">
        <v>5.5717400000000001</v>
      </c>
      <c r="AJ897">
        <v>8.6688500000000008</v>
      </c>
      <c r="AK897">
        <v>12.939299999999999</v>
      </c>
      <c r="AL897">
        <v>7.8976600000000001</v>
      </c>
      <c r="AM897">
        <v>5.7669499999999996</v>
      </c>
      <c r="AN897">
        <v>1.0510699999999999</v>
      </c>
      <c r="AO897">
        <v>6.5361700000000003</v>
      </c>
      <c r="AP897">
        <v>5.45479</v>
      </c>
      <c r="AQ897">
        <v>5.0354700000000001</v>
      </c>
      <c r="AR897">
        <v>7.6806700000000001</v>
      </c>
      <c r="AS897">
        <v>5.7036100000000003</v>
      </c>
      <c r="AT897">
        <v>7.24254</v>
      </c>
      <c r="AU897">
        <v>4.1754499999999997</v>
      </c>
      <c r="AV897">
        <v>8.3874099999999991</v>
      </c>
      <c r="AW897">
        <v>4.7198599999999997</v>
      </c>
    </row>
    <row r="898" spans="1:49" x14ac:dyDescent="0.25">
      <c r="A898">
        <v>1948.13</v>
      </c>
      <c r="B898">
        <v>6.2985100000000003</v>
      </c>
      <c r="C898">
        <v>5.1607000000000003</v>
      </c>
      <c r="D898">
        <v>32.515500000000003</v>
      </c>
      <c r="E898">
        <v>13.8162</v>
      </c>
      <c r="F898">
        <v>404.77</v>
      </c>
      <c r="G898">
        <v>5.3762299999999996</v>
      </c>
      <c r="H898">
        <v>30.974</v>
      </c>
      <c r="I898">
        <v>10.6471</v>
      </c>
      <c r="J898">
        <v>8.5171899999999994</v>
      </c>
      <c r="K898">
        <v>5.0201900000000004</v>
      </c>
      <c r="L898">
        <v>14.9274</v>
      </c>
      <c r="M898">
        <v>15.849600000000001</v>
      </c>
      <c r="N898">
        <v>30.751300000000001</v>
      </c>
      <c r="O898">
        <v>6.18079</v>
      </c>
      <c r="P898">
        <v>165.70599999999999</v>
      </c>
      <c r="Q898">
        <v>1.56246</v>
      </c>
      <c r="R898">
        <v>3.9299200000000001</v>
      </c>
      <c r="S898">
        <v>3.5489099999999998</v>
      </c>
      <c r="T898">
        <v>6.1028900000000004</v>
      </c>
      <c r="U898">
        <v>5.9913100000000004</v>
      </c>
      <c r="V898">
        <v>14.9718</v>
      </c>
      <c r="W898">
        <v>10.8302</v>
      </c>
      <c r="X898">
        <v>5.4390499999999999</v>
      </c>
      <c r="Y898">
        <v>4.1161399999999997</v>
      </c>
      <c r="Z898">
        <v>4.1382599999999998</v>
      </c>
      <c r="AA898">
        <v>6.1733799999999999</v>
      </c>
      <c r="AB898">
        <v>6.1702500000000002</v>
      </c>
      <c r="AC898">
        <v>6.9618000000000002</v>
      </c>
      <c r="AD898">
        <v>12.7728</v>
      </c>
      <c r="AE898">
        <v>2.5501499999999999</v>
      </c>
      <c r="AF898">
        <v>7.54094</v>
      </c>
      <c r="AG898">
        <v>5.1638000000000002</v>
      </c>
      <c r="AH898">
        <v>2.3614000000000002</v>
      </c>
      <c r="AI898">
        <v>5.8320100000000004</v>
      </c>
      <c r="AJ898">
        <v>7.8517999999999999</v>
      </c>
      <c r="AK898">
        <v>13.512600000000001</v>
      </c>
      <c r="AL898">
        <v>7.2193300000000002</v>
      </c>
      <c r="AM898">
        <v>5.4067699999999999</v>
      </c>
      <c r="AN898">
        <v>1.15784</v>
      </c>
      <c r="AO898">
        <v>6.2861200000000004</v>
      </c>
      <c r="AP898">
        <v>5.5644799999999996</v>
      </c>
      <c r="AQ898">
        <v>5.8521400000000003</v>
      </c>
      <c r="AR898">
        <v>7.5785299999999998</v>
      </c>
      <c r="AS898">
        <v>5.5256699999999999</v>
      </c>
      <c r="AT898">
        <v>8.1293199999999999</v>
      </c>
      <c r="AU898">
        <v>4.4321200000000003</v>
      </c>
      <c r="AV898">
        <v>8.2154000000000007</v>
      </c>
      <c r="AW898">
        <v>5.4451700000000001</v>
      </c>
    </row>
    <row r="899" spans="1:49" x14ac:dyDescent="0.25">
      <c r="A899">
        <v>1949.61</v>
      </c>
      <c r="B899">
        <v>5.9726400000000002</v>
      </c>
      <c r="C899">
        <v>5.3739400000000002</v>
      </c>
      <c r="D899">
        <v>31.968800000000002</v>
      </c>
      <c r="E899">
        <v>14.045999999999999</v>
      </c>
      <c r="F899">
        <v>409.738</v>
      </c>
      <c r="G899">
        <v>5.46828</v>
      </c>
      <c r="H899">
        <v>30.811</v>
      </c>
      <c r="I899">
        <v>10.531599999999999</v>
      </c>
      <c r="J899">
        <v>9.4203600000000005</v>
      </c>
      <c r="K899">
        <v>4.8327</v>
      </c>
      <c r="L899">
        <v>15.088800000000001</v>
      </c>
      <c r="M899">
        <v>17.2532</v>
      </c>
      <c r="N899">
        <v>31.3307</v>
      </c>
      <c r="O899">
        <v>6.3850300000000004</v>
      </c>
      <c r="P899">
        <v>162.84299999999999</v>
      </c>
      <c r="Q899">
        <v>0.18740599999999999</v>
      </c>
      <c r="R899">
        <v>5.55328</v>
      </c>
      <c r="S899">
        <v>3.7237</v>
      </c>
      <c r="T899">
        <v>6.0978500000000002</v>
      </c>
      <c r="U899">
        <v>6.1007300000000004</v>
      </c>
      <c r="V899">
        <v>14.734299999999999</v>
      </c>
      <c r="W899">
        <v>11.171900000000001</v>
      </c>
      <c r="X899">
        <v>5.2572999999999999</v>
      </c>
      <c r="Y899">
        <v>4.34659</v>
      </c>
      <c r="Z899">
        <v>3.9647899999999998</v>
      </c>
      <c r="AA899">
        <v>5.6746299999999996</v>
      </c>
      <c r="AB899">
        <v>6.2572400000000004</v>
      </c>
      <c r="AC899">
        <v>6.7429399999999999</v>
      </c>
      <c r="AD899">
        <v>13.0274</v>
      </c>
      <c r="AE899">
        <v>2.19021</v>
      </c>
      <c r="AF899">
        <v>7.6848700000000001</v>
      </c>
      <c r="AG899">
        <v>5.6144999999999996</v>
      </c>
      <c r="AH899">
        <v>1.88869</v>
      </c>
      <c r="AI899">
        <v>6.0047499999999996</v>
      </c>
      <c r="AJ899">
        <v>7.2387600000000001</v>
      </c>
      <c r="AK899">
        <v>13.946300000000001</v>
      </c>
      <c r="AL899">
        <v>6.4958600000000004</v>
      </c>
      <c r="AM899">
        <v>5.0479799999999999</v>
      </c>
      <c r="AN899">
        <v>1.3807700000000001</v>
      </c>
      <c r="AO899">
        <v>5.8626500000000004</v>
      </c>
      <c r="AP899">
        <v>5.8442600000000002</v>
      </c>
      <c r="AQ899">
        <v>6.71387</v>
      </c>
      <c r="AR899">
        <v>7.1882299999999999</v>
      </c>
      <c r="AS899">
        <v>5.1276400000000004</v>
      </c>
      <c r="AT899">
        <v>8.8738499999999991</v>
      </c>
      <c r="AU899">
        <v>4.9150099999999997</v>
      </c>
      <c r="AV899">
        <v>7.95655</v>
      </c>
      <c r="AW899">
        <v>6.3734999999999999</v>
      </c>
    </row>
    <row r="900" spans="1:49" x14ac:dyDescent="0.25">
      <c r="A900">
        <v>1951.09</v>
      </c>
      <c r="B900">
        <v>5.6164199999999997</v>
      </c>
      <c r="C900">
        <v>5.6683500000000002</v>
      </c>
      <c r="D900">
        <v>30.0486</v>
      </c>
      <c r="E900">
        <v>15.0151</v>
      </c>
      <c r="F900">
        <v>414.79300000000001</v>
      </c>
      <c r="G900">
        <v>5.6707000000000001</v>
      </c>
      <c r="H900">
        <v>30.948799999999999</v>
      </c>
      <c r="I900">
        <v>10.327500000000001</v>
      </c>
      <c r="J900">
        <v>10.640700000000001</v>
      </c>
      <c r="K900">
        <v>5.0140700000000002</v>
      </c>
      <c r="L900">
        <v>15.723599999999999</v>
      </c>
      <c r="M900">
        <v>17.1953</v>
      </c>
      <c r="N900">
        <v>32.048099999999998</v>
      </c>
      <c r="O900">
        <v>6.7114500000000001</v>
      </c>
      <c r="P900">
        <v>160.10300000000001</v>
      </c>
      <c r="Q900">
        <v>-0.31359799999999999</v>
      </c>
      <c r="R900">
        <v>7.2114000000000003</v>
      </c>
      <c r="S900">
        <v>3.7341899999999999</v>
      </c>
      <c r="T900">
        <v>6.11022</v>
      </c>
      <c r="U900">
        <v>6.2102599999999999</v>
      </c>
      <c r="V900">
        <v>14.547599999999999</v>
      </c>
      <c r="W900">
        <v>10.889699999999999</v>
      </c>
      <c r="X900">
        <v>5.2261899999999999</v>
      </c>
      <c r="Y900">
        <v>4.6785600000000001</v>
      </c>
      <c r="Z900">
        <v>3.9158300000000001</v>
      </c>
      <c r="AA900">
        <v>5.1651499999999997</v>
      </c>
      <c r="AB900">
        <v>5.7971399999999997</v>
      </c>
      <c r="AC900">
        <v>6.4191799999999999</v>
      </c>
      <c r="AD900">
        <v>13.2202</v>
      </c>
      <c r="AE900">
        <v>1.6893400000000001</v>
      </c>
      <c r="AF900">
        <v>7.7252799999999997</v>
      </c>
      <c r="AG900">
        <v>4.2680600000000002</v>
      </c>
      <c r="AH900">
        <v>1.47906</v>
      </c>
      <c r="AI900">
        <v>6.0259200000000002</v>
      </c>
      <c r="AJ900">
        <v>7.0408099999999996</v>
      </c>
      <c r="AK900">
        <v>13.963900000000001</v>
      </c>
      <c r="AL900">
        <v>5.8147000000000002</v>
      </c>
      <c r="AM900">
        <v>4.6321700000000003</v>
      </c>
      <c r="AN900">
        <v>1.6869700000000001</v>
      </c>
      <c r="AO900">
        <v>5.2741199999999999</v>
      </c>
      <c r="AP900">
        <v>6.2940100000000001</v>
      </c>
      <c r="AQ900">
        <v>7.6322099999999997</v>
      </c>
      <c r="AR900">
        <v>6.6176700000000004</v>
      </c>
      <c r="AS900">
        <v>4.5324299999999997</v>
      </c>
      <c r="AT900">
        <v>9.1788900000000009</v>
      </c>
      <c r="AU900">
        <v>5.4880599999999999</v>
      </c>
      <c r="AV900">
        <v>7.6928599999999996</v>
      </c>
      <c r="AW900">
        <v>7.5287199999999999</v>
      </c>
    </row>
    <row r="901" spans="1:49" x14ac:dyDescent="0.25">
      <c r="A901">
        <v>1952.57</v>
      </c>
      <c r="B901">
        <v>5.2736200000000002</v>
      </c>
      <c r="C901">
        <v>6.1574499999999999</v>
      </c>
      <c r="D901">
        <v>29.569900000000001</v>
      </c>
      <c r="E901">
        <v>16.718699999999998</v>
      </c>
      <c r="F901">
        <v>419.85399999999998</v>
      </c>
      <c r="G901">
        <v>5.9116200000000001</v>
      </c>
      <c r="H901">
        <v>31.348600000000001</v>
      </c>
      <c r="I901">
        <v>9.7329500000000007</v>
      </c>
      <c r="J901">
        <v>11.5169</v>
      </c>
      <c r="K901">
        <v>5.2940399999999999</v>
      </c>
      <c r="L901">
        <v>16.396000000000001</v>
      </c>
      <c r="M901">
        <v>17.128299999999999</v>
      </c>
      <c r="N901">
        <v>32.917299999999997</v>
      </c>
      <c r="O901">
        <v>6.5975299999999999</v>
      </c>
      <c r="P901">
        <v>161.86199999999999</v>
      </c>
      <c r="Q901">
        <v>-0.17954300000000001</v>
      </c>
      <c r="R901">
        <v>7.4805599999999997</v>
      </c>
      <c r="S901">
        <v>3.5750999999999999</v>
      </c>
      <c r="T901">
        <v>5.5661699999999996</v>
      </c>
      <c r="U901">
        <v>5.9189400000000001</v>
      </c>
      <c r="V901">
        <v>14.340999999999999</v>
      </c>
      <c r="W901">
        <v>10.3428</v>
      </c>
      <c r="X901">
        <v>5.0753300000000001</v>
      </c>
      <c r="Y901">
        <v>5.3283399999999999</v>
      </c>
      <c r="Z901">
        <v>3.6612399999999998</v>
      </c>
      <c r="AA901">
        <v>5.0216399999999997</v>
      </c>
      <c r="AB901">
        <v>5.2523099999999996</v>
      </c>
      <c r="AC901">
        <v>6.0183</v>
      </c>
      <c r="AD901">
        <v>13.3926</v>
      </c>
      <c r="AE901">
        <v>1.18618</v>
      </c>
      <c r="AF901">
        <v>7.4724199999999996</v>
      </c>
      <c r="AG901">
        <v>4.1923399999999997</v>
      </c>
      <c r="AH901">
        <v>1.24834</v>
      </c>
      <c r="AI901">
        <v>5.7513800000000002</v>
      </c>
      <c r="AJ901">
        <v>7.0839600000000003</v>
      </c>
      <c r="AK901">
        <v>13.463100000000001</v>
      </c>
      <c r="AL901">
        <v>5.2515099999999997</v>
      </c>
      <c r="AM901">
        <v>4.4151899999999999</v>
      </c>
      <c r="AN901">
        <v>2.0373700000000001</v>
      </c>
      <c r="AO901">
        <v>4.7609000000000004</v>
      </c>
      <c r="AP901">
        <v>6.4952899999999998</v>
      </c>
      <c r="AQ901">
        <v>8.5380800000000008</v>
      </c>
      <c r="AR901">
        <v>6.24376</v>
      </c>
      <c r="AS901">
        <v>4.2503399999999996</v>
      </c>
      <c r="AT901">
        <v>9.5778300000000005</v>
      </c>
      <c r="AU901">
        <v>6.0799500000000002</v>
      </c>
      <c r="AV901">
        <v>7.3291899999999996</v>
      </c>
      <c r="AW901">
        <v>8.6716099999999994</v>
      </c>
    </row>
    <row r="902" spans="1:49" x14ac:dyDescent="0.25">
      <c r="A902">
        <v>1954.05</v>
      </c>
      <c r="B902">
        <v>5.0141799999999996</v>
      </c>
      <c r="C902">
        <v>6.6231900000000001</v>
      </c>
      <c r="D902">
        <v>29.333100000000002</v>
      </c>
      <c r="E902">
        <v>17.478100000000001</v>
      </c>
      <c r="F902">
        <v>425.983</v>
      </c>
      <c r="G902">
        <v>6.2071800000000001</v>
      </c>
      <c r="H902">
        <v>31.637499999999999</v>
      </c>
      <c r="I902">
        <v>8.7997999999999994</v>
      </c>
      <c r="J902">
        <v>12.1067</v>
      </c>
      <c r="K902">
        <v>5.9379600000000003</v>
      </c>
      <c r="L902">
        <v>17.222200000000001</v>
      </c>
      <c r="M902">
        <v>17.5808</v>
      </c>
      <c r="N902">
        <v>33.616100000000003</v>
      </c>
      <c r="O902">
        <v>6.7103599999999997</v>
      </c>
      <c r="P902">
        <v>164.41800000000001</v>
      </c>
      <c r="Q902">
        <v>0.52304600000000001</v>
      </c>
      <c r="R902">
        <v>8.10717</v>
      </c>
      <c r="S902">
        <v>3.4248799999999999</v>
      </c>
      <c r="T902">
        <v>5.0289099999999998</v>
      </c>
      <c r="U902">
        <v>5.3768500000000001</v>
      </c>
      <c r="V902">
        <v>13.9754</v>
      </c>
      <c r="W902">
        <v>9.8838600000000003</v>
      </c>
      <c r="X902">
        <v>4.9457000000000004</v>
      </c>
      <c r="Y902">
        <v>5.8892800000000003</v>
      </c>
      <c r="Z902">
        <v>3.22648</v>
      </c>
      <c r="AA902">
        <v>5.1697499999999996</v>
      </c>
      <c r="AB902">
        <v>4.7784399999999998</v>
      </c>
      <c r="AC902">
        <v>5.61294</v>
      </c>
      <c r="AD902">
        <v>13.416600000000001</v>
      </c>
      <c r="AE902">
        <v>1.00149</v>
      </c>
      <c r="AF902">
        <v>7.29826</v>
      </c>
      <c r="AG902">
        <v>4.39724</v>
      </c>
      <c r="AH902">
        <v>1.09205</v>
      </c>
      <c r="AI902">
        <v>5.2716700000000003</v>
      </c>
      <c r="AJ902">
        <v>7.2886699999999998</v>
      </c>
      <c r="AK902">
        <v>13.6404</v>
      </c>
      <c r="AL902">
        <v>5.6076199999999998</v>
      </c>
      <c r="AM902">
        <v>4.8675899999999999</v>
      </c>
      <c r="AN902">
        <v>2.57457</v>
      </c>
      <c r="AO902">
        <v>4.1802400000000004</v>
      </c>
      <c r="AP902">
        <v>6.8367300000000002</v>
      </c>
      <c r="AQ902">
        <v>8.6399799999999995</v>
      </c>
      <c r="AR902">
        <v>5.7281199999999997</v>
      </c>
      <c r="AS902">
        <v>4.2601100000000001</v>
      </c>
      <c r="AT902">
        <v>9.9232899999999997</v>
      </c>
      <c r="AU902">
        <v>6.9339899999999997</v>
      </c>
      <c r="AV902">
        <v>6.6248800000000001</v>
      </c>
      <c r="AW902">
        <v>8.6307100000000005</v>
      </c>
    </row>
    <row r="903" spans="1:49" x14ac:dyDescent="0.25">
      <c r="A903">
        <v>1955.52</v>
      </c>
      <c r="B903">
        <v>4.9813400000000003</v>
      </c>
      <c r="C903">
        <v>7.13727</v>
      </c>
      <c r="D903">
        <v>29.390799999999999</v>
      </c>
      <c r="E903">
        <v>18.0123</v>
      </c>
      <c r="F903">
        <v>431.89</v>
      </c>
      <c r="G903">
        <v>6.5161800000000003</v>
      </c>
      <c r="H903">
        <v>31.868500000000001</v>
      </c>
      <c r="I903">
        <v>7.7845599999999999</v>
      </c>
      <c r="J903">
        <v>12.2988</v>
      </c>
      <c r="K903">
        <v>7.45892</v>
      </c>
      <c r="L903">
        <v>16.9115</v>
      </c>
      <c r="M903">
        <v>17.970300000000002</v>
      </c>
      <c r="N903">
        <v>33.238999999999997</v>
      </c>
      <c r="O903">
        <v>7.0299699999999996</v>
      </c>
      <c r="P903">
        <v>171.58099999999999</v>
      </c>
      <c r="Q903">
        <v>1.53992</v>
      </c>
      <c r="R903">
        <v>8.3659300000000005</v>
      </c>
      <c r="S903">
        <v>3.27589</v>
      </c>
      <c r="T903">
        <v>4.8100899999999998</v>
      </c>
      <c r="U903">
        <v>4.7421899999999999</v>
      </c>
      <c r="V903">
        <v>13.677199999999999</v>
      </c>
      <c r="W903">
        <v>9.5098500000000001</v>
      </c>
      <c r="X903">
        <v>4.8822000000000001</v>
      </c>
      <c r="Y903">
        <v>6.5505000000000004</v>
      </c>
      <c r="Z903">
        <v>2.8833799999999998</v>
      </c>
      <c r="AA903">
        <v>5.0419099999999997</v>
      </c>
      <c r="AB903">
        <v>4.4110800000000001</v>
      </c>
      <c r="AC903">
        <v>5.2451499999999998</v>
      </c>
      <c r="AD903">
        <v>12.892200000000001</v>
      </c>
      <c r="AE903">
        <v>0.96122399999999997</v>
      </c>
      <c r="AF903">
        <v>7.1334200000000001</v>
      </c>
      <c r="AG903">
        <v>5.2950100000000004</v>
      </c>
      <c r="AH903">
        <v>1.1460399999999999</v>
      </c>
      <c r="AI903">
        <v>4.6225899999999998</v>
      </c>
      <c r="AJ903">
        <v>7.8138100000000001</v>
      </c>
      <c r="AK903">
        <v>13.192500000000001</v>
      </c>
      <c r="AL903">
        <v>6.0159900000000004</v>
      </c>
      <c r="AM903">
        <v>5.1314799999999998</v>
      </c>
      <c r="AN903">
        <v>2.9560300000000002</v>
      </c>
      <c r="AO903">
        <v>3.7576299999999998</v>
      </c>
      <c r="AP903">
        <v>7.4175300000000002</v>
      </c>
      <c r="AQ903">
        <v>8.6590799999999994</v>
      </c>
      <c r="AR903">
        <v>5.8538300000000003</v>
      </c>
      <c r="AS903">
        <v>4.6115599999999999</v>
      </c>
      <c r="AT903">
        <v>9.8286200000000008</v>
      </c>
      <c r="AU903">
        <v>7.9945399999999998</v>
      </c>
      <c r="AV903">
        <v>5.9768400000000002</v>
      </c>
      <c r="AW903">
        <v>8.5192099999999993</v>
      </c>
    </row>
    <row r="904" spans="1:49" x14ac:dyDescent="0.25">
      <c r="A904">
        <v>1957</v>
      </c>
      <c r="B904">
        <v>5.3406200000000004</v>
      </c>
      <c r="C904">
        <v>7.40747</v>
      </c>
      <c r="D904">
        <v>29.516300000000001</v>
      </c>
      <c r="E904">
        <v>17.9499</v>
      </c>
      <c r="F904">
        <v>438.084</v>
      </c>
      <c r="G904">
        <v>6.7177499999999997</v>
      </c>
      <c r="H904">
        <v>31.999199999999998</v>
      </c>
      <c r="I904">
        <v>6.8410000000000002</v>
      </c>
      <c r="J904">
        <v>12.337</v>
      </c>
      <c r="K904">
        <v>7.4359999999999999</v>
      </c>
      <c r="L904">
        <v>16.552600000000002</v>
      </c>
      <c r="M904">
        <v>18.624700000000001</v>
      </c>
      <c r="N904">
        <v>32.270099999999999</v>
      </c>
      <c r="O904">
        <v>7.5519600000000002</v>
      </c>
      <c r="P904">
        <v>179.71799999999999</v>
      </c>
      <c r="Q904">
        <v>2.9706700000000001</v>
      </c>
      <c r="R904">
        <v>8.3274299999999997</v>
      </c>
      <c r="S904">
        <v>3.1560000000000001</v>
      </c>
      <c r="T904">
        <v>4.9318799999999996</v>
      </c>
      <c r="U904">
        <v>3.53186</v>
      </c>
      <c r="V904">
        <v>13.463200000000001</v>
      </c>
      <c r="W904">
        <v>8.7211999999999996</v>
      </c>
      <c r="X904">
        <v>4.8579400000000001</v>
      </c>
      <c r="Y904">
        <v>7.2052199999999997</v>
      </c>
      <c r="Z904">
        <v>2.9517099999999998</v>
      </c>
      <c r="AA904">
        <v>5.0827999999999998</v>
      </c>
      <c r="AB904">
        <v>4.7476500000000001</v>
      </c>
      <c r="AC904">
        <v>4.8993399999999996</v>
      </c>
      <c r="AD904">
        <v>12.3659</v>
      </c>
      <c r="AE904">
        <v>1.0401800000000001</v>
      </c>
      <c r="AF904">
        <v>6.9577</v>
      </c>
      <c r="AG904">
        <v>5.8641899999999998</v>
      </c>
      <c r="AH904">
        <v>1.3242</v>
      </c>
      <c r="AI904">
        <v>4.2164099999999998</v>
      </c>
      <c r="AJ904">
        <v>8.4938400000000005</v>
      </c>
      <c r="AK904">
        <v>13.604900000000001</v>
      </c>
      <c r="AL904">
        <v>6.3602600000000002</v>
      </c>
      <c r="AM904">
        <v>5.3128900000000003</v>
      </c>
      <c r="AN904">
        <v>3.6488200000000002</v>
      </c>
      <c r="AO904">
        <v>3.6062799999999999</v>
      </c>
      <c r="AP904">
        <v>6.6223400000000003</v>
      </c>
      <c r="AQ904">
        <v>8.4844299999999997</v>
      </c>
      <c r="AR904">
        <v>5.95146</v>
      </c>
      <c r="AS904">
        <v>5.0714600000000001</v>
      </c>
      <c r="AT904">
        <v>9.3392599999999995</v>
      </c>
      <c r="AU904">
        <v>9.0860699999999994</v>
      </c>
      <c r="AV904">
        <v>5.2380100000000001</v>
      </c>
      <c r="AW904">
        <v>8.4410699999999999</v>
      </c>
    </row>
    <row r="905" spans="1:49" x14ac:dyDescent="0.25">
      <c r="A905">
        <v>1958.48</v>
      </c>
      <c r="B905">
        <v>5.6338600000000003</v>
      </c>
      <c r="C905">
        <v>7.60893</v>
      </c>
      <c r="D905">
        <v>29.609200000000001</v>
      </c>
      <c r="E905">
        <v>18.002600000000001</v>
      </c>
      <c r="F905">
        <v>444.541</v>
      </c>
      <c r="G905">
        <v>6.9668700000000001</v>
      </c>
      <c r="H905">
        <v>32.026899999999998</v>
      </c>
      <c r="I905">
        <v>6.18912</v>
      </c>
      <c r="J905">
        <v>12.146599999999999</v>
      </c>
      <c r="K905">
        <v>7.3968499999999997</v>
      </c>
      <c r="L905">
        <v>15.787100000000001</v>
      </c>
      <c r="M905">
        <v>19.2517</v>
      </c>
      <c r="N905">
        <v>32.791699999999999</v>
      </c>
      <c r="O905">
        <v>7.7816000000000001</v>
      </c>
      <c r="P905">
        <v>195.863</v>
      </c>
      <c r="Q905">
        <v>5.0691199999999998</v>
      </c>
      <c r="R905">
        <v>8.1077100000000009</v>
      </c>
      <c r="S905">
        <v>3.1155599999999999</v>
      </c>
      <c r="T905">
        <v>5.1625699999999997</v>
      </c>
      <c r="U905">
        <v>2.6139700000000001</v>
      </c>
      <c r="V905">
        <v>13.2394</v>
      </c>
      <c r="W905">
        <v>8.0160999999999998</v>
      </c>
      <c r="X905">
        <v>4.8602499999999997</v>
      </c>
      <c r="Y905">
        <v>7.2620699999999996</v>
      </c>
      <c r="Z905">
        <v>2.5222699999999998</v>
      </c>
      <c r="AA905">
        <v>5.08948</v>
      </c>
      <c r="AB905">
        <v>5.2967300000000002</v>
      </c>
      <c r="AC905">
        <v>5.0103799999999996</v>
      </c>
      <c r="AD905">
        <v>11.855399999999999</v>
      </c>
      <c r="AE905">
        <v>1.44858</v>
      </c>
      <c r="AF905">
        <v>6.9483100000000002</v>
      </c>
      <c r="AG905">
        <v>5.7941900000000004</v>
      </c>
      <c r="AH905">
        <v>1.60239</v>
      </c>
      <c r="AI905">
        <v>3.87723</v>
      </c>
      <c r="AJ905">
        <v>9.3357100000000006</v>
      </c>
      <c r="AK905">
        <v>15.076599999999999</v>
      </c>
      <c r="AL905">
        <v>6.7306299999999997</v>
      </c>
      <c r="AM905">
        <v>5.0751200000000001</v>
      </c>
      <c r="AN905">
        <v>4.2950900000000001</v>
      </c>
      <c r="AO905">
        <v>3.4922399999999998</v>
      </c>
      <c r="AP905">
        <v>5.9731800000000002</v>
      </c>
      <c r="AQ905">
        <v>8.2692899999999998</v>
      </c>
      <c r="AR905">
        <v>6.1826100000000004</v>
      </c>
      <c r="AS905">
        <v>5.1620999999999997</v>
      </c>
      <c r="AT905">
        <v>8.5859500000000004</v>
      </c>
      <c r="AU905">
        <v>9.9311199999999999</v>
      </c>
      <c r="AV905">
        <v>4.8004600000000002</v>
      </c>
      <c r="AW905">
        <v>8.6445399999999992</v>
      </c>
    </row>
    <row r="906" spans="1:49" x14ac:dyDescent="0.25">
      <c r="A906">
        <v>1959.96</v>
      </c>
      <c r="B906">
        <v>5.8686499999999997</v>
      </c>
      <c r="C906">
        <v>7.8313199999999998</v>
      </c>
      <c r="D906">
        <v>29.979600000000001</v>
      </c>
      <c r="E906">
        <v>17.362400000000001</v>
      </c>
      <c r="F906">
        <v>451.07600000000002</v>
      </c>
      <c r="G906">
        <v>7.2971599999999999</v>
      </c>
      <c r="H906">
        <v>31.807300000000001</v>
      </c>
      <c r="I906">
        <v>5.5810199999999996</v>
      </c>
      <c r="J906">
        <v>11.676299999999999</v>
      </c>
      <c r="K906">
        <v>7.3771699999999996</v>
      </c>
      <c r="L906">
        <v>15.0602</v>
      </c>
      <c r="M906">
        <v>19.841699999999999</v>
      </c>
      <c r="N906">
        <v>33.570999999999998</v>
      </c>
      <c r="O906">
        <v>8.0672899999999998</v>
      </c>
      <c r="P906">
        <v>216.51599999999999</v>
      </c>
      <c r="Q906">
        <v>5.2893400000000002</v>
      </c>
      <c r="R906">
        <v>7.9211900000000002</v>
      </c>
      <c r="S906">
        <v>3.1097800000000002</v>
      </c>
      <c r="T906">
        <v>5.5629200000000001</v>
      </c>
      <c r="U906">
        <v>2.0418799999999999</v>
      </c>
      <c r="V906">
        <v>13.1587</v>
      </c>
      <c r="W906">
        <v>7.6625399999999999</v>
      </c>
      <c r="X906">
        <v>4.8621999999999996</v>
      </c>
      <c r="Y906">
        <v>7.2800099999999999</v>
      </c>
      <c r="Z906">
        <v>2.49899</v>
      </c>
      <c r="AA906">
        <v>5.3441000000000001</v>
      </c>
      <c r="AB906">
        <v>5.9595200000000004</v>
      </c>
      <c r="AC906">
        <v>4.93431</v>
      </c>
      <c r="AD906">
        <v>11.3934</v>
      </c>
      <c r="AE906">
        <v>2.1045799999999999</v>
      </c>
      <c r="AF906">
        <v>6.9808300000000001</v>
      </c>
      <c r="AG906">
        <v>5.7055899999999999</v>
      </c>
      <c r="AH906">
        <v>2.3378999999999999</v>
      </c>
      <c r="AI906">
        <v>3.62548</v>
      </c>
      <c r="AJ906">
        <v>10.206300000000001</v>
      </c>
      <c r="AK906">
        <v>15.253399999999999</v>
      </c>
      <c r="AL906">
        <v>6.9874599999999996</v>
      </c>
      <c r="AM906">
        <v>4.64724</v>
      </c>
      <c r="AN906">
        <v>4.9697800000000001</v>
      </c>
      <c r="AO906">
        <v>3.9017400000000002</v>
      </c>
      <c r="AP906">
        <v>5.1888399999999999</v>
      </c>
      <c r="AQ906">
        <v>7.8879400000000004</v>
      </c>
      <c r="AR906">
        <v>6.9364600000000003</v>
      </c>
      <c r="AS906">
        <v>5.31609</v>
      </c>
      <c r="AT906">
        <v>7.8434699999999999</v>
      </c>
      <c r="AU906">
        <v>10.594799999999999</v>
      </c>
      <c r="AV906">
        <v>4.5679400000000001</v>
      </c>
      <c r="AW906">
        <v>8.6197700000000008</v>
      </c>
    </row>
    <row r="907" spans="1:49" x14ac:dyDescent="0.25">
      <c r="A907">
        <v>1961.44</v>
      </c>
      <c r="B907">
        <v>6.0524800000000001</v>
      </c>
      <c r="C907">
        <v>7.8662099999999997</v>
      </c>
      <c r="D907">
        <v>30.124700000000001</v>
      </c>
      <c r="E907">
        <v>16.102599999999999</v>
      </c>
      <c r="F907">
        <v>457.42599999999999</v>
      </c>
      <c r="G907">
        <v>7.6427199999999997</v>
      </c>
      <c r="H907">
        <v>31.2715</v>
      </c>
      <c r="I907">
        <v>5.5235799999999999</v>
      </c>
      <c r="J907">
        <v>11.11</v>
      </c>
      <c r="K907">
        <v>7.4425100000000004</v>
      </c>
      <c r="L907">
        <v>14.315899999999999</v>
      </c>
      <c r="M907">
        <v>20.376000000000001</v>
      </c>
      <c r="N907">
        <v>33.930100000000003</v>
      </c>
      <c r="O907">
        <v>7.9570999999999996</v>
      </c>
      <c r="P907">
        <v>235.21</v>
      </c>
      <c r="Q907">
        <v>4.9883800000000003</v>
      </c>
      <c r="R907">
        <v>7.7711499999999996</v>
      </c>
      <c r="S907">
        <v>3.17028</v>
      </c>
      <c r="T907">
        <v>5.3136799999999997</v>
      </c>
      <c r="U907">
        <v>1.70055</v>
      </c>
      <c r="V907">
        <v>13.138</v>
      </c>
      <c r="W907">
        <v>7.3451700000000004</v>
      </c>
      <c r="X907">
        <v>4.9082800000000004</v>
      </c>
      <c r="Y907">
        <v>6.8435699999999997</v>
      </c>
      <c r="Z907">
        <v>2.1656599999999999</v>
      </c>
      <c r="AA907">
        <v>5.8496800000000002</v>
      </c>
      <c r="AB907">
        <v>6.15205</v>
      </c>
      <c r="AC907">
        <v>4.8832899999999997</v>
      </c>
      <c r="AD907">
        <v>10.9695</v>
      </c>
      <c r="AE907">
        <v>2.8680699999999999</v>
      </c>
      <c r="AF907">
        <v>6.9164599999999998</v>
      </c>
      <c r="AG907">
        <v>5.6143700000000001</v>
      </c>
      <c r="AH907">
        <v>3.26728</v>
      </c>
      <c r="AI907">
        <v>3.45838</v>
      </c>
      <c r="AJ907">
        <v>11.079499999999999</v>
      </c>
      <c r="AK907">
        <v>15.2006</v>
      </c>
      <c r="AL907">
        <v>7.0379800000000001</v>
      </c>
      <c r="AM907">
        <v>3.9488699999999999</v>
      </c>
      <c r="AN907">
        <v>5.4997699999999998</v>
      </c>
      <c r="AO907">
        <v>4.3471399999999996</v>
      </c>
      <c r="AP907">
        <v>4.2805</v>
      </c>
      <c r="AQ907">
        <v>7.5752300000000004</v>
      </c>
      <c r="AR907">
        <v>7.3333000000000004</v>
      </c>
      <c r="AS907">
        <v>5.09741</v>
      </c>
      <c r="AT907">
        <v>7.1063499999999999</v>
      </c>
      <c r="AU907">
        <v>10.3474</v>
      </c>
      <c r="AV907">
        <v>4.4412700000000003</v>
      </c>
      <c r="AW907">
        <v>8.3222100000000001</v>
      </c>
    </row>
    <row r="908" spans="1:49" x14ac:dyDescent="0.25">
      <c r="A908">
        <v>1962.91</v>
      </c>
      <c r="B908">
        <v>6.2252299999999998</v>
      </c>
      <c r="C908">
        <v>7.6516900000000003</v>
      </c>
      <c r="D908">
        <v>31.2256</v>
      </c>
      <c r="E908">
        <v>16.054500000000001</v>
      </c>
      <c r="F908">
        <v>463.81599999999997</v>
      </c>
      <c r="G908">
        <v>7.93893</v>
      </c>
      <c r="H908">
        <v>30.648</v>
      </c>
      <c r="I908">
        <v>5.55321</v>
      </c>
      <c r="J908">
        <v>10.797800000000001</v>
      </c>
      <c r="K908">
        <v>3.0180400000000001</v>
      </c>
      <c r="L908">
        <v>13.539</v>
      </c>
      <c r="M908">
        <v>20.675599999999999</v>
      </c>
      <c r="N908">
        <v>33.762700000000002</v>
      </c>
      <c r="O908">
        <v>8.1170000000000009</v>
      </c>
      <c r="P908">
        <v>238.214</v>
      </c>
      <c r="Q908">
        <v>3.7717700000000001</v>
      </c>
      <c r="R908">
        <v>7.8307799999999999</v>
      </c>
      <c r="S908">
        <v>3.06555</v>
      </c>
      <c r="T908">
        <v>5.2016200000000001</v>
      </c>
      <c r="U908">
        <v>1.49129</v>
      </c>
      <c r="V908">
        <v>13.2011</v>
      </c>
      <c r="W908">
        <v>7.1729700000000003</v>
      </c>
      <c r="X908">
        <v>5.0555000000000003</v>
      </c>
      <c r="Y908">
        <v>6.36585</v>
      </c>
      <c r="Z908">
        <v>2.2319399999999998</v>
      </c>
      <c r="AA908">
        <v>6.3257700000000003</v>
      </c>
      <c r="AB908">
        <v>5.8576100000000002</v>
      </c>
      <c r="AC908">
        <v>4.8441000000000001</v>
      </c>
      <c r="AD908">
        <v>10.558</v>
      </c>
      <c r="AE908">
        <v>3.5968100000000001</v>
      </c>
      <c r="AF908">
        <v>6.8942100000000002</v>
      </c>
      <c r="AG908">
        <v>5.5348100000000002</v>
      </c>
      <c r="AH908">
        <v>3.9573200000000002</v>
      </c>
      <c r="AI908">
        <v>3.3739599999999998</v>
      </c>
      <c r="AJ908">
        <v>11.444100000000001</v>
      </c>
      <c r="AK908">
        <v>15.148400000000001</v>
      </c>
      <c r="AL908">
        <v>6.6563800000000004</v>
      </c>
      <c r="AM908">
        <v>3.44658</v>
      </c>
      <c r="AN908">
        <v>6.1203599999999998</v>
      </c>
      <c r="AO908">
        <v>4.8427199999999999</v>
      </c>
      <c r="AP908">
        <v>4.12425</v>
      </c>
      <c r="AQ908">
        <v>7.1697100000000002</v>
      </c>
      <c r="AR908">
        <v>8.1016300000000001</v>
      </c>
      <c r="AS908">
        <v>4.7130900000000002</v>
      </c>
      <c r="AT908">
        <v>6.6512799999999999</v>
      </c>
      <c r="AU908">
        <v>10.0509</v>
      </c>
      <c r="AV908">
        <v>4.5872000000000002</v>
      </c>
      <c r="AW908">
        <v>8.2349899999999998</v>
      </c>
    </row>
    <row r="909" spans="1:49" x14ac:dyDescent="0.25">
      <c r="A909">
        <v>1964.39</v>
      </c>
      <c r="B909">
        <v>6.4138700000000002</v>
      </c>
      <c r="C909">
        <v>7.7412000000000001</v>
      </c>
      <c r="D909">
        <v>31.547599999999999</v>
      </c>
      <c r="E909">
        <v>15.6427</v>
      </c>
      <c r="F909">
        <v>470.30399999999997</v>
      </c>
      <c r="G909">
        <v>8.2500999999999998</v>
      </c>
      <c r="H909">
        <v>30.045000000000002</v>
      </c>
      <c r="I909">
        <v>5.8937799999999996</v>
      </c>
      <c r="J909">
        <v>10.5679</v>
      </c>
      <c r="K909">
        <v>3.5787100000000001</v>
      </c>
      <c r="L909">
        <v>12.542199999999999</v>
      </c>
      <c r="M909">
        <v>20.924299999999999</v>
      </c>
      <c r="N909">
        <v>33.113</v>
      </c>
      <c r="O909">
        <v>7.8779300000000001</v>
      </c>
      <c r="P909">
        <v>184.154</v>
      </c>
      <c r="Q909">
        <v>2.7380300000000002</v>
      </c>
      <c r="R909">
        <v>7.6019600000000001</v>
      </c>
      <c r="S909">
        <v>2.9465699999999999</v>
      </c>
      <c r="T909">
        <v>5.2689599999999999</v>
      </c>
      <c r="U909">
        <v>1.6262700000000001</v>
      </c>
      <c r="V909">
        <v>13.236700000000001</v>
      </c>
      <c r="W909">
        <v>6.9356</v>
      </c>
      <c r="X909">
        <v>5.1673900000000001</v>
      </c>
      <c r="Y909">
        <v>5.7907700000000002</v>
      </c>
      <c r="Z909">
        <v>2.4433500000000001</v>
      </c>
      <c r="AA909">
        <v>6.7670399999999997</v>
      </c>
      <c r="AB909">
        <v>4.9447400000000004</v>
      </c>
      <c r="AC909">
        <v>5.3735400000000002</v>
      </c>
      <c r="AD909">
        <v>10.2621</v>
      </c>
      <c r="AE909">
        <v>4.4194500000000003</v>
      </c>
      <c r="AF909">
        <v>6.9051499999999999</v>
      </c>
      <c r="AG909">
        <v>4.7690799999999998</v>
      </c>
      <c r="AH909">
        <v>4.8155999999999999</v>
      </c>
      <c r="AI909">
        <v>3.20642</v>
      </c>
      <c r="AJ909">
        <v>11.5932</v>
      </c>
      <c r="AK909">
        <v>14.943</v>
      </c>
      <c r="AL909">
        <v>5.63002</v>
      </c>
      <c r="AM909">
        <v>3.53579</v>
      </c>
      <c r="AN909">
        <v>6.5610900000000001</v>
      </c>
      <c r="AO909">
        <v>5.3730700000000002</v>
      </c>
      <c r="AP909">
        <v>3.5824500000000001</v>
      </c>
      <c r="AQ909">
        <v>6.7513399999999999</v>
      </c>
      <c r="AR909">
        <v>9.1596899999999994</v>
      </c>
      <c r="AS909">
        <v>4.8818599999999996</v>
      </c>
      <c r="AT909">
        <v>6.1692799999999997</v>
      </c>
      <c r="AU909">
        <v>9.6440800000000007</v>
      </c>
      <c r="AV909">
        <v>5.13591</v>
      </c>
      <c r="AW909">
        <v>7.8585399999999996</v>
      </c>
    </row>
    <row r="910" spans="1:49" x14ac:dyDescent="0.25">
      <c r="A910">
        <v>1965.86</v>
      </c>
      <c r="B910">
        <v>6.5653699999999997</v>
      </c>
      <c r="C910">
        <v>7.4517800000000003</v>
      </c>
      <c r="D910">
        <v>31.755199999999999</v>
      </c>
      <c r="E910">
        <v>15.964</v>
      </c>
      <c r="F910">
        <v>476.17399999999998</v>
      </c>
      <c r="G910">
        <v>8.4948399999999999</v>
      </c>
      <c r="H910">
        <v>29.671500000000002</v>
      </c>
      <c r="I910">
        <v>6.4381399999999998</v>
      </c>
      <c r="J910">
        <v>10.2997</v>
      </c>
      <c r="K910">
        <v>3.5546700000000002</v>
      </c>
      <c r="L910">
        <v>11.3672</v>
      </c>
      <c r="M910">
        <v>20.8005</v>
      </c>
      <c r="N910">
        <v>32.265799999999999</v>
      </c>
      <c r="O910">
        <v>7.6582299999999996</v>
      </c>
      <c r="P910">
        <v>184.965</v>
      </c>
      <c r="Q910">
        <v>0.93423999999999996</v>
      </c>
      <c r="R910">
        <v>7.2971000000000004</v>
      </c>
      <c r="S910">
        <v>2.7455599999999998</v>
      </c>
      <c r="T910">
        <v>5.4729000000000001</v>
      </c>
      <c r="U910">
        <v>0.44328600000000001</v>
      </c>
      <c r="V910">
        <v>13.237299999999999</v>
      </c>
      <c r="W910">
        <v>7.3946699999999996</v>
      </c>
      <c r="X910">
        <v>4.9742499999999996</v>
      </c>
      <c r="Y910">
        <v>5.2670300000000001</v>
      </c>
      <c r="Z910">
        <v>2.9172400000000001</v>
      </c>
      <c r="AA910">
        <v>7.1710500000000001</v>
      </c>
      <c r="AB910">
        <v>4.10222</v>
      </c>
      <c r="AC910">
        <v>5.9138599999999997</v>
      </c>
      <c r="AD910">
        <v>10.185499999999999</v>
      </c>
      <c r="AE910">
        <v>4.9082400000000002</v>
      </c>
      <c r="AF910">
        <v>7.0339</v>
      </c>
      <c r="AG910">
        <v>3.6218599999999999</v>
      </c>
      <c r="AH910">
        <v>5.4404599999999999</v>
      </c>
      <c r="AI910">
        <v>3.03464</v>
      </c>
      <c r="AJ910">
        <v>11.5372</v>
      </c>
      <c r="AK910">
        <v>14.229699999999999</v>
      </c>
      <c r="AL910">
        <v>5.7510000000000003</v>
      </c>
      <c r="AM910">
        <v>3.70797</v>
      </c>
      <c r="AN910">
        <v>6.9132600000000002</v>
      </c>
      <c r="AO910">
        <v>6.0253199999999998</v>
      </c>
      <c r="AP910">
        <v>3.4150200000000002</v>
      </c>
      <c r="AQ910">
        <v>6.1000300000000003</v>
      </c>
      <c r="AR910">
        <v>9.6076099999999993</v>
      </c>
      <c r="AS910">
        <v>4.7322300000000004</v>
      </c>
      <c r="AT910">
        <v>5.9318400000000002</v>
      </c>
      <c r="AU910">
        <v>9.2108799999999995</v>
      </c>
      <c r="AV910">
        <v>5.8372200000000003</v>
      </c>
      <c r="AW910">
        <v>6.8544200000000002</v>
      </c>
    </row>
    <row r="911" spans="1:49" x14ac:dyDescent="0.25">
      <c r="A911">
        <v>1967.34</v>
      </c>
      <c r="B911">
        <v>6.7134299999999998</v>
      </c>
      <c r="C911">
        <v>7.2953200000000002</v>
      </c>
      <c r="D911">
        <v>32.210599999999999</v>
      </c>
      <c r="E911">
        <v>16.036899999999999</v>
      </c>
      <c r="F911">
        <v>480.94200000000001</v>
      </c>
      <c r="G911">
        <v>8.8576999999999995</v>
      </c>
      <c r="H911">
        <v>29.3506</v>
      </c>
      <c r="I911">
        <v>6.87784</v>
      </c>
      <c r="J911">
        <v>10.362</v>
      </c>
      <c r="K911">
        <v>4.3929600000000004</v>
      </c>
      <c r="L911">
        <v>11.3782</v>
      </c>
      <c r="M911">
        <v>20.575399999999998</v>
      </c>
      <c r="N911">
        <v>31.1982</v>
      </c>
      <c r="O911">
        <v>7.5159799999999999</v>
      </c>
      <c r="P911">
        <v>185.37</v>
      </c>
      <c r="Q911">
        <v>1.97485</v>
      </c>
      <c r="R911">
        <v>7.1473800000000001</v>
      </c>
      <c r="S911">
        <v>2.4253200000000001</v>
      </c>
      <c r="T911">
        <v>5.85154</v>
      </c>
      <c r="U911">
        <v>0.41674899999999998</v>
      </c>
      <c r="V911">
        <v>13.306900000000001</v>
      </c>
      <c r="W911">
        <v>7.9288299999999996</v>
      </c>
      <c r="X911">
        <v>4.1490299999999998</v>
      </c>
      <c r="Y911">
        <v>4.7309299999999999</v>
      </c>
      <c r="Z911">
        <v>3.3541699999999999</v>
      </c>
      <c r="AA911">
        <v>7.5358799999999997</v>
      </c>
      <c r="AB911">
        <v>3.4938699999999998</v>
      </c>
      <c r="AC911">
        <v>6.1650499999999999</v>
      </c>
      <c r="AD911">
        <v>10.197100000000001</v>
      </c>
      <c r="AE911">
        <v>5.2311500000000004</v>
      </c>
      <c r="AF911">
        <v>7.1498400000000002</v>
      </c>
      <c r="AG911">
        <v>3.0288400000000002</v>
      </c>
      <c r="AH911">
        <v>5.8730099999999998</v>
      </c>
      <c r="AI911">
        <v>3.08189</v>
      </c>
      <c r="AJ911">
        <v>11.282500000000001</v>
      </c>
      <c r="AK911">
        <v>13.087400000000001</v>
      </c>
      <c r="AL911">
        <v>5.4646699999999999</v>
      </c>
      <c r="AM911">
        <v>4.0430099999999998</v>
      </c>
      <c r="AN911">
        <v>6.6754300000000004</v>
      </c>
      <c r="AO911">
        <v>6.2749800000000002</v>
      </c>
      <c r="AP911">
        <v>3.8421799999999999</v>
      </c>
      <c r="AQ911">
        <v>5.5492800000000004</v>
      </c>
      <c r="AR911">
        <v>9.5224200000000003</v>
      </c>
      <c r="AS911">
        <v>5.1117999999999997</v>
      </c>
      <c r="AT911">
        <v>5.9500299999999999</v>
      </c>
      <c r="AU911">
        <v>8.8046799999999994</v>
      </c>
      <c r="AV911">
        <v>6.5839999999999996</v>
      </c>
      <c r="AW911">
        <v>5.923</v>
      </c>
    </row>
    <row r="912" spans="1:49" x14ac:dyDescent="0.25">
      <c r="A912">
        <v>1968.82</v>
      </c>
      <c r="B912">
        <v>6.9387299999999996</v>
      </c>
      <c r="C912">
        <v>6.77041</v>
      </c>
      <c r="D912">
        <v>32.575499999999998</v>
      </c>
      <c r="E912">
        <v>16.384</v>
      </c>
      <c r="F912">
        <v>486.05700000000002</v>
      </c>
      <c r="G912">
        <v>9.2418499999999995</v>
      </c>
      <c r="H912">
        <v>29.2697</v>
      </c>
      <c r="I912">
        <v>7.4344900000000003</v>
      </c>
      <c r="J912">
        <v>10.490600000000001</v>
      </c>
      <c r="K912">
        <v>5.6515300000000002</v>
      </c>
      <c r="L912">
        <v>11.720700000000001</v>
      </c>
      <c r="M912">
        <v>20.096800000000002</v>
      </c>
      <c r="N912">
        <v>30.052399999999999</v>
      </c>
      <c r="O912">
        <v>7.4001999999999999</v>
      </c>
      <c r="P912">
        <v>188.602</v>
      </c>
      <c r="Q912">
        <v>3.8492299999999999</v>
      </c>
      <c r="R912">
        <v>7.0140599999999997</v>
      </c>
      <c r="S912">
        <v>2.0121199999999999</v>
      </c>
      <c r="T912">
        <v>6.0221099999999996</v>
      </c>
      <c r="U912">
        <v>1.4064700000000001</v>
      </c>
      <c r="V912">
        <v>13.242900000000001</v>
      </c>
      <c r="W912">
        <v>8.4855</v>
      </c>
      <c r="X912">
        <v>3.8397999999999999</v>
      </c>
      <c r="Y912">
        <v>4.2816000000000001</v>
      </c>
      <c r="Z912">
        <v>3.8269899999999999</v>
      </c>
      <c r="AA912">
        <v>7.8961699999999997</v>
      </c>
      <c r="AB912">
        <v>2.94659</v>
      </c>
      <c r="AC912">
        <v>6.1863400000000004</v>
      </c>
      <c r="AD912">
        <v>10.3337</v>
      </c>
      <c r="AE912">
        <v>5.23794</v>
      </c>
      <c r="AF912">
        <v>7.2397400000000003</v>
      </c>
      <c r="AG912">
        <v>3.1064400000000001</v>
      </c>
      <c r="AH912">
        <v>6.0694600000000003</v>
      </c>
      <c r="AI912">
        <v>3.1305100000000001</v>
      </c>
      <c r="AJ912">
        <v>11.0183</v>
      </c>
      <c r="AK912">
        <v>12.855399999999999</v>
      </c>
      <c r="AL912">
        <v>5.3117099999999997</v>
      </c>
      <c r="AM912">
        <v>4.2534099999999997</v>
      </c>
      <c r="AN912">
        <v>6.3842999999999996</v>
      </c>
      <c r="AO912">
        <v>6.22424</v>
      </c>
      <c r="AP912">
        <v>4.4100099999999998</v>
      </c>
      <c r="AQ912">
        <v>4.9254100000000003</v>
      </c>
      <c r="AR912">
        <v>9.4839500000000001</v>
      </c>
      <c r="AS912">
        <v>5.5595400000000001</v>
      </c>
      <c r="AT912">
        <v>6.2029500000000004</v>
      </c>
      <c r="AU912">
        <v>8.2703799999999994</v>
      </c>
      <c r="AV912">
        <v>7.1840799999999998</v>
      </c>
      <c r="AW912">
        <v>5.1676099999999998</v>
      </c>
    </row>
    <row r="913" spans="1:49" x14ac:dyDescent="0.25">
      <c r="A913">
        <v>1970.29</v>
      </c>
      <c r="B913">
        <v>7.2974300000000003</v>
      </c>
      <c r="C913">
        <v>6.0625299999999998</v>
      </c>
      <c r="D913">
        <v>32.203600000000002</v>
      </c>
      <c r="E913">
        <v>16.664899999999999</v>
      </c>
      <c r="F913">
        <v>491.69200000000001</v>
      </c>
      <c r="G913">
        <v>9.5821299999999994</v>
      </c>
      <c r="H913">
        <v>29.377099999999999</v>
      </c>
      <c r="I913">
        <v>7.45221</v>
      </c>
      <c r="J913">
        <v>10.7249</v>
      </c>
      <c r="K913">
        <v>6.4017900000000001</v>
      </c>
      <c r="L913">
        <v>12.070499999999999</v>
      </c>
      <c r="M913">
        <v>19.443000000000001</v>
      </c>
      <c r="N913">
        <v>28.774699999999999</v>
      </c>
      <c r="O913">
        <v>7.2723199999999997</v>
      </c>
      <c r="P913">
        <v>195.34100000000001</v>
      </c>
      <c r="Q913">
        <v>5.0877699999999999</v>
      </c>
      <c r="R913">
        <v>6.8302199999999997</v>
      </c>
      <c r="S913">
        <v>2.0267599999999999</v>
      </c>
      <c r="T913">
        <v>6.2733699999999999</v>
      </c>
      <c r="U913">
        <v>2.37818</v>
      </c>
      <c r="V913">
        <v>13.347099999999999</v>
      </c>
      <c r="W913">
        <v>9.1037099999999995</v>
      </c>
      <c r="X913">
        <v>3.9769299999999999</v>
      </c>
      <c r="Y913">
        <v>3.9676999999999998</v>
      </c>
      <c r="Z913">
        <v>4.5174700000000003</v>
      </c>
      <c r="AA913">
        <v>8.2085799999999995</v>
      </c>
      <c r="AB913">
        <v>2.9095599999999999</v>
      </c>
      <c r="AC913">
        <v>6.2665300000000004</v>
      </c>
      <c r="AD913">
        <v>10.714399999999999</v>
      </c>
      <c r="AE913">
        <v>5.3753500000000001</v>
      </c>
      <c r="AF913">
        <v>7.3941100000000004</v>
      </c>
      <c r="AG913">
        <v>3.7709100000000002</v>
      </c>
      <c r="AH913">
        <v>6.12399</v>
      </c>
      <c r="AI913">
        <v>3.2780999999999998</v>
      </c>
      <c r="AJ913">
        <v>10.7514</v>
      </c>
      <c r="AK913">
        <v>12.176</v>
      </c>
      <c r="AL913">
        <v>5.0735099999999997</v>
      </c>
      <c r="AM913">
        <v>4.4391600000000002</v>
      </c>
      <c r="AN913">
        <v>6.2098899999999997</v>
      </c>
      <c r="AO913">
        <v>6.1503699999999997</v>
      </c>
      <c r="AP913">
        <v>5.1707900000000002</v>
      </c>
      <c r="AQ913">
        <v>4.3042299999999996</v>
      </c>
      <c r="AR913">
        <v>9.7188400000000001</v>
      </c>
      <c r="AS913">
        <v>6.05884</v>
      </c>
      <c r="AT913">
        <v>5.8048200000000003</v>
      </c>
      <c r="AU913">
        <v>7.8732100000000003</v>
      </c>
      <c r="AV913">
        <v>7.7696300000000003</v>
      </c>
      <c r="AW913">
        <v>4.62561</v>
      </c>
    </row>
    <row r="914" spans="1:49" x14ac:dyDescent="0.25">
      <c r="A914">
        <v>1971.77</v>
      </c>
      <c r="B914">
        <v>7.4077400000000004</v>
      </c>
      <c r="C914">
        <v>5.3213999999999997</v>
      </c>
      <c r="D914">
        <v>31.251000000000001</v>
      </c>
      <c r="E914">
        <v>16.881399999999999</v>
      </c>
      <c r="F914">
        <v>497.61799999999999</v>
      </c>
      <c r="G914">
        <v>9.9183199999999996</v>
      </c>
      <c r="H914">
        <v>29.696200000000001</v>
      </c>
      <c r="I914">
        <v>7.7754099999999999</v>
      </c>
      <c r="J914">
        <v>10.9109</v>
      </c>
      <c r="K914">
        <v>5.7294400000000003</v>
      </c>
      <c r="L914">
        <v>12.632</v>
      </c>
      <c r="M914">
        <v>18.342700000000001</v>
      </c>
      <c r="N914">
        <v>27.6614</v>
      </c>
      <c r="O914">
        <v>7.5080999999999998</v>
      </c>
      <c r="P914">
        <v>190.47900000000001</v>
      </c>
      <c r="Q914">
        <v>5.2750500000000002</v>
      </c>
      <c r="R914">
        <v>6.7388000000000003</v>
      </c>
      <c r="S914">
        <v>2.1232199999999999</v>
      </c>
      <c r="T914">
        <v>6.6115500000000003</v>
      </c>
      <c r="U914">
        <v>3.2798500000000002</v>
      </c>
      <c r="V914">
        <v>13.414199999999999</v>
      </c>
      <c r="W914">
        <v>9.8189899999999994</v>
      </c>
      <c r="X914">
        <v>4.1204000000000001</v>
      </c>
      <c r="Y914">
        <v>3.6888800000000002</v>
      </c>
      <c r="Z914">
        <v>4.3441400000000003</v>
      </c>
      <c r="AA914">
        <v>8.4474699999999991</v>
      </c>
      <c r="AB914">
        <v>3.1066600000000002</v>
      </c>
      <c r="AC914">
        <v>6.3914600000000004</v>
      </c>
      <c r="AD914">
        <v>11.148899999999999</v>
      </c>
      <c r="AE914">
        <v>5.6222000000000003</v>
      </c>
      <c r="AF914">
        <v>7.5847199999999999</v>
      </c>
      <c r="AG914">
        <v>4.1323999999999996</v>
      </c>
      <c r="AH914">
        <v>6.2376500000000004</v>
      </c>
      <c r="AI914">
        <v>3.0912299999999999</v>
      </c>
      <c r="AJ914">
        <v>10.3398</v>
      </c>
      <c r="AK914">
        <v>10.9787</v>
      </c>
      <c r="AL914">
        <v>4.8250000000000002</v>
      </c>
      <c r="AM914">
        <v>4.6727100000000004</v>
      </c>
      <c r="AN914">
        <v>6.1355899999999997</v>
      </c>
      <c r="AO914">
        <v>6.18621</v>
      </c>
      <c r="AP914">
        <v>6.0335400000000003</v>
      </c>
      <c r="AQ914">
        <v>4.08033</v>
      </c>
      <c r="AR914">
        <v>10.0785</v>
      </c>
      <c r="AS914">
        <v>6.3490000000000002</v>
      </c>
      <c r="AT914">
        <v>5.4813799999999997</v>
      </c>
      <c r="AU914">
        <v>7.52278</v>
      </c>
      <c r="AV914">
        <v>8.2841799999999992</v>
      </c>
      <c r="AW914">
        <v>4.6157700000000004</v>
      </c>
    </row>
    <row r="915" spans="1:49" x14ac:dyDescent="0.25">
      <c r="A915">
        <v>1973.24</v>
      </c>
      <c r="B915">
        <v>7.2987299999999999</v>
      </c>
      <c r="C915">
        <v>4.5109899999999996</v>
      </c>
      <c r="D915">
        <v>30.725999999999999</v>
      </c>
      <c r="E915">
        <v>17.063199999999998</v>
      </c>
      <c r="F915">
        <v>503.09300000000002</v>
      </c>
      <c r="G915">
        <v>10.1622</v>
      </c>
      <c r="H915">
        <v>30.1189</v>
      </c>
      <c r="I915">
        <v>8.2692200000000007</v>
      </c>
      <c r="J915">
        <v>10.9503</v>
      </c>
      <c r="K915">
        <v>5.9807100000000002</v>
      </c>
      <c r="L915">
        <v>13.454800000000001</v>
      </c>
      <c r="M915">
        <v>17.169799999999999</v>
      </c>
      <c r="N915">
        <v>26.750299999999999</v>
      </c>
      <c r="O915">
        <v>7.2537099999999999</v>
      </c>
      <c r="P915">
        <v>187.636</v>
      </c>
      <c r="Q915">
        <v>6.6636300000000004</v>
      </c>
      <c r="R915">
        <v>6.5907</v>
      </c>
      <c r="S915">
        <v>2.4019900000000001</v>
      </c>
      <c r="T915">
        <v>7.0034799999999997</v>
      </c>
      <c r="U915">
        <v>4.1867700000000001</v>
      </c>
      <c r="V915">
        <v>13.5077</v>
      </c>
      <c r="W915">
        <v>10.3294</v>
      </c>
      <c r="X915">
        <v>4.2064500000000002</v>
      </c>
      <c r="Y915">
        <v>3.5277099999999999</v>
      </c>
      <c r="Z915">
        <v>3.86293</v>
      </c>
      <c r="AA915">
        <v>8.6169399999999996</v>
      </c>
      <c r="AB915">
        <v>3.6002800000000001</v>
      </c>
      <c r="AC915">
        <v>6.51905</v>
      </c>
      <c r="AD915">
        <v>11.6546</v>
      </c>
      <c r="AE915">
        <v>5.7942400000000003</v>
      </c>
      <c r="AF915">
        <v>7.6042100000000001</v>
      </c>
      <c r="AG915">
        <v>3.93927</v>
      </c>
      <c r="AH915">
        <v>6.3266499999999999</v>
      </c>
      <c r="AI915">
        <v>2.7625199999999999</v>
      </c>
      <c r="AJ915">
        <v>9.6993500000000008</v>
      </c>
      <c r="AK915">
        <v>10.4811</v>
      </c>
      <c r="AL915">
        <v>5.0263999999999998</v>
      </c>
      <c r="AM915">
        <v>5.0066899999999999</v>
      </c>
      <c r="AN915">
        <v>5.8739400000000002</v>
      </c>
      <c r="AO915">
        <v>6.4532400000000001</v>
      </c>
      <c r="AP915">
        <v>6.9468399999999999</v>
      </c>
      <c r="AQ915">
        <v>3.9390399999999999</v>
      </c>
      <c r="AR915">
        <v>10.059699999999999</v>
      </c>
      <c r="AS915">
        <v>6.0485300000000004</v>
      </c>
      <c r="AT915">
        <v>5.2425899999999999</v>
      </c>
      <c r="AU915">
        <v>7.3674999999999997</v>
      </c>
      <c r="AV915">
        <v>8.7012499999999999</v>
      </c>
      <c r="AW915">
        <v>4.3489300000000002</v>
      </c>
    </row>
    <row r="916" spans="1:49" x14ac:dyDescent="0.25">
      <c r="A916">
        <v>1974.72</v>
      </c>
      <c r="B916">
        <v>6.59924</v>
      </c>
      <c r="C916">
        <v>3.6161799999999999</v>
      </c>
      <c r="D916">
        <v>30.394100000000002</v>
      </c>
      <c r="E916">
        <v>16.9757</v>
      </c>
      <c r="F916">
        <v>510.459</v>
      </c>
      <c r="G916">
        <v>10.469099999999999</v>
      </c>
      <c r="H916">
        <v>30.616</v>
      </c>
      <c r="I916">
        <v>8.7075999999999993</v>
      </c>
      <c r="J916">
        <v>10.957000000000001</v>
      </c>
      <c r="K916">
        <v>6.3114600000000003</v>
      </c>
      <c r="L916">
        <v>16.105899999999998</v>
      </c>
      <c r="M916">
        <v>16.1251</v>
      </c>
      <c r="N916">
        <v>26.156500000000001</v>
      </c>
      <c r="O916">
        <v>6.67286</v>
      </c>
      <c r="P916">
        <v>179.15600000000001</v>
      </c>
      <c r="Q916">
        <v>6.9718400000000003</v>
      </c>
      <c r="R916">
        <v>6.1760099999999998</v>
      </c>
      <c r="S916">
        <v>3.1171000000000002</v>
      </c>
      <c r="T916">
        <v>7.0356899999999998</v>
      </c>
      <c r="U916">
        <v>4.5582700000000003</v>
      </c>
      <c r="V916">
        <v>13.4579</v>
      </c>
      <c r="W916">
        <v>10.753299999999999</v>
      </c>
      <c r="X916">
        <v>4.6889599999999998</v>
      </c>
      <c r="Y916">
        <v>3.4352</v>
      </c>
      <c r="Z916">
        <v>3.4182100000000002</v>
      </c>
      <c r="AA916">
        <v>8.6816099999999992</v>
      </c>
      <c r="AB916">
        <v>4.1788800000000004</v>
      </c>
      <c r="AC916">
        <v>5.8060299999999998</v>
      </c>
      <c r="AD916">
        <v>12.1797</v>
      </c>
      <c r="AE916">
        <v>5.7773099999999999</v>
      </c>
      <c r="AF916">
        <v>7.5114799999999997</v>
      </c>
      <c r="AG916">
        <v>3.7321800000000001</v>
      </c>
      <c r="AH916">
        <v>6.3555200000000003</v>
      </c>
      <c r="AI916">
        <v>2.56562</v>
      </c>
      <c r="AJ916">
        <v>9.2335100000000008</v>
      </c>
      <c r="AK916">
        <v>14.7369</v>
      </c>
      <c r="AL916">
        <v>5.2461200000000003</v>
      </c>
      <c r="AM916">
        <v>5.2556900000000004</v>
      </c>
      <c r="AN916">
        <v>5.3652800000000003</v>
      </c>
      <c r="AO916">
        <v>6.4501299999999997</v>
      </c>
      <c r="AP916">
        <v>7.5338799999999999</v>
      </c>
      <c r="AQ916">
        <v>3.73299</v>
      </c>
      <c r="AR916">
        <v>9.1517199999999992</v>
      </c>
      <c r="AS916">
        <v>5.7164099999999998</v>
      </c>
      <c r="AT916">
        <v>4.9729599999999996</v>
      </c>
      <c r="AU916">
        <v>6.9613300000000002</v>
      </c>
      <c r="AV916">
        <v>9.0142500000000005</v>
      </c>
      <c r="AW916">
        <v>4.3832100000000001</v>
      </c>
    </row>
    <row r="917" spans="1:49" x14ac:dyDescent="0.25">
      <c r="A917">
        <v>1976.19</v>
      </c>
      <c r="B917">
        <v>5.8931800000000001</v>
      </c>
      <c r="C917">
        <v>2.8056100000000002</v>
      </c>
      <c r="D917">
        <v>30.056999999999999</v>
      </c>
      <c r="E917">
        <v>16.543700000000001</v>
      </c>
      <c r="F917">
        <v>517.05499999999995</v>
      </c>
      <c r="G917">
        <v>10.517099999999999</v>
      </c>
      <c r="H917">
        <v>31.335999999999999</v>
      </c>
      <c r="I917">
        <v>9.2181599999999992</v>
      </c>
      <c r="J917">
        <v>10.979900000000001</v>
      </c>
      <c r="K917">
        <v>6.6752500000000001</v>
      </c>
      <c r="L917">
        <v>16.295500000000001</v>
      </c>
      <c r="M917">
        <v>15.1547</v>
      </c>
      <c r="N917">
        <v>25.652000000000001</v>
      </c>
      <c r="O917">
        <v>6.1662800000000004</v>
      </c>
      <c r="P917">
        <v>176.61600000000001</v>
      </c>
      <c r="Q917">
        <v>7.0531800000000002</v>
      </c>
      <c r="R917">
        <v>5.7609000000000004</v>
      </c>
      <c r="S917">
        <v>4.1588000000000003</v>
      </c>
      <c r="T917">
        <v>7.0813300000000003</v>
      </c>
      <c r="U917">
        <v>4.8509799999999998</v>
      </c>
      <c r="V917">
        <v>13.0349</v>
      </c>
      <c r="W917">
        <v>10.652799999999999</v>
      </c>
      <c r="X917">
        <v>4.8545499999999997</v>
      </c>
      <c r="Y917">
        <v>3.3538700000000001</v>
      </c>
      <c r="Z917">
        <v>3.3541300000000001</v>
      </c>
      <c r="AA917">
        <v>8.6678200000000007</v>
      </c>
      <c r="AB917">
        <v>4.8555799999999998</v>
      </c>
      <c r="AC917">
        <v>4.9261400000000002</v>
      </c>
      <c r="AD917">
        <v>12.635899999999999</v>
      </c>
      <c r="AE917">
        <v>5.7262899999999997</v>
      </c>
      <c r="AF917">
        <v>7.4653299999999998</v>
      </c>
      <c r="AG917">
        <v>3.7424900000000001</v>
      </c>
      <c r="AH917">
        <v>6.3110200000000001</v>
      </c>
      <c r="AI917">
        <v>2.5962299999999998</v>
      </c>
      <c r="AJ917">
        <v>8.9779499999999999</v>
      </c>
      <c r="AK917">
        <v>14.654</v>
      </c>
      <c r="AL917">
        <v>5.5352300000000003</v>
      </c>
      <c r="AM917">
        <v>5.4058700000000002</v>
      </c>
      <c r="AN917">
        <v>4.3308200000000001</v>
      </c>
      <c r="AO917">
        <v>6.2979099999999999</v>
      </c>
      <c r="AP917">
        <v>7.0620500000000002</v>
      </c>
      <c r="AQ917">
        <v>3.6092599999999999</v>
      </c>
      <c r="AR917">
        <v>7.7846200000000003</v>
      </c>
      <c r="AS917">
        <v>5.1720199999999998</v>
      </c>
      <c r="AT917">
        <v>4.9886999999999997</v>
      </c>
      <c r="AU917">
        <v>6.6337799999999998</v>
      </c>
      <c r="AV917">
        <v>8.9538100000000007</v>
      </c>
      <c r="AW917">
        <v>4.2516699999999998</v>
      </c>
    </row>
    <row r="918" spans="1:49" x14ac:dyDescent="0.25">
      <c r="A918">
        <v>1977.66</v>
      </c>
      <c r="B918">
        <v>4.9485799999999998</v>
      </c>
      <c r="C918">
        <v>2.1638199999999999</v>
      </c>
      <c r="D918">
        <v>29.659800000000001</v>
      </c>
      <c r="E918">
        <v>16.077400000000001</v>
      </c>
      <c r="F918">
        <v>523.07600000000002</v>
      </c>
      <c r="G918">
        <v>10.440200000000001</v>
      </c>
      <c r="H918">
        <v>31.744499999999999</v>
      </c>
      <c r="I918">
        <v>9.70059</v>
      </c>
      <c r="J918">
        <v>11.025600000000001</v>
      </c>
      <c r="K918">
        <v>7.0127300000000004</v>
      </c>
      <c r="L918">
        <v>15.902100000000001</v>
      </c>
      <c r="M918">
        <v>14.315200000000001</v>
      </c>
      <c r="N918">
        <v>25.445</v>
      </c>
      <c r="O918">
        <v>5.8021700000000003</v>
      </c>
      <c r="P918">
        <v>172.417</v>
      </c>
      <c r="Q918">
        <v>7.0040899999999997</v>
      </c>
      <c r="R918">
        <v>5.4404500000000002</v>
      </c>
      <c r="S918">
        <v>4.4135499999999999</v>
      </c>
      <c r="T918">
        <v>7.0890599999999999</v>
      </c>
      <c r="U918">
        <v>5.3608200000000004</v>
      </c>
      <c r="V918">
        <v>12.519500000000001</v>
      </c>
      <c r="W918">
        <v>10.555199999999999</v>
      </c>
      <c r="X918">
        <v>4.8346799999999996</v>
      </c>
      <c r="Y918">
        <v>3.3629199999999999</v>
      </c>
      <c r="Z918">
        <v>3.1913999999999998</v>
      </c>
      <c r="AA918">
        <v>8.5717300000000005</v>
      </c>
      <c r="AB918">
        <v>5.5464700000000002</v>
      </c>
      <c r="AC918">
        <v>4.62324</v>
      </c>
      <c r="AD918">
        <v>13.0017</v>
      </c>
      <c r="AE918">
        <v>5.4816799999999999</v>
      </c>
      <c r="AF918">
        <v>7.0900100000000004</v>
      </c>
      <c r="AG918">
        <v>3.7169500000000002</v>
      </c>
      <c r="AH918">
        <v>6.2455600000000002</v>
      </c>
      <c r="AI918">
        <v>2.6127400000000001</v>
      </c>
      <c r="AJ918">
        <v>8.7842199999999995</v>
      </c>
      <c r="AK918">
        <v>14.6876</v>
      </c>
      <c r="AL918">
        <v>5.8299799999999999</v>
      </c>
      <c r="AM918">
        <v>5.3320400000000001</v>
      </c>
      <c r="AN918">
        <v>3.3805499999999999</v>
      </c>
      <c r="AO918">
        <v>6.1332000000000004</v>
      </c>
      <c r="AP918">
        <v>6.2313900000000002</v>
      </c>
      <c r="AQ918">
        <v>3.4838900000000002</v>
      </c>
      <c r="AR918">
        <v>6.8945999999999996</v>
      </c>
      <c r="AS918">
        <v>4.8069300000000004</v>
      </c>
      <c r="AT918">
        <v>5.1636600000000001</v>
      </c>
      <c r="AU918">
        <v>6.4559899999999999</v>
      </c>
      <c r="AV918">
        <v>8.4275900000000004</v>
      </c>
      <c r="AW918">
        <v>4.0778299999999996</v>
      </c>
    </row>
    <row r="919" spans="1:49" x14ac:dyDescent="0.25">
      <c r="A919">
        <v>1979.14</v>
      </c>
      <c r="B919">
        <v>4.6289600000000002</v>
      </c>
      <c r="C919">
        <v>1.91805</v>
      </c>
      <c r="D919">
        <v>29.506699999999999</v>
      </c>
      <c r="E919">
        <v>14.738899999999999</v>
      </c>
      <c r="F919">
        <v>529.09</v>
      </c>
      <c r="G919">
        <v>10.261699999999999</v>
      </c>
      <c r="H919">
        <v>32.174300000000002</v>
      </c>
      <c r="I919">
        <v>9.9947800000000004</v>
      </c>
      <c r="J919">
        <v>11.291600000000001</v>
      </c>
      <c r="K919">
        <v>7.3302300000000002</v>
      </c>
      <c r="L919">
        <v>15.5036</v>
      </c>
      <c r="M919">
        <v>13.5998</v>
      </c>
      <c r="N919">
        <v>25.068200000000001</v>
      </c>
      <c r="O919">
        <v>5.4893700000000001</v>
      </c>
      <c r="P919">
        <v>167.80500000000001</v>
      </c>
      <c r="Q919">
        <v>6.8950899999999997</v>
      </c>
      <c r="R919">
        <v>5.2709000000000001</v>
      </c>
      <c r="S919">
        <v>4.5460000000000003</v>
      </c>
      <c r="T919">
        <v>7.0451199999999998</v>
      </c>
      <c r="U919">
        <v>5.8445299999999998</v>
      </c>
      <c r="V919">
        <v>11.6225</v>
      </c>
      <c r="W919">
        <v>10.3589</v>
      </c>
      <c r="X919">
        <v>5.0060900000000004</v>
      </c>
      <c r="Y919">
        <v>3.4436100000000001</v>
      </c>
      <c r="Z919">
        <v>2.9413499999999999</v>
      </c>
      <c r="AA919">
        <v>8.4577200000000001</v>
      </c>
      <c r="AB919">
        <v>6.3844700000000003</v>
      </c>
      <c r="AC919">
        <v>4.67781</v>
      </c>
      <c r="AD919">
        <v>12.4163</v>
      </c>
      <c r="AE919">
        <v>5.04305</v>
      </c>
      <c r="AF919">
        <v>6.7007099999999999</v>
      </c>
      <c r="AG919">
        <v>3.7281200000000001</v>
      </c>
      <c r="AH919">
        <v>6.1562999999999999</v>
      </c>
      <c r="AI919">
        <v>2.7145999999999999</v>
      </c>
      <c r="AJ919">
        <v>8.6510599999999993</v>
      </c>
      <c r="AK919">
        <v>7.5364399999999998</v>
      </c>
      <c r="AL919">
        <v>6.1325000000000003</v>
      </c>
      <c r="AM919">
        <v>5.2476000000000003</v>
      </c>
      <c r="AN919">
        <v>2.57498</v>
      </c>
      <c r="AO919">
        <v>5.8998299999999997</v>
      </c>
      <c r="AP919">
        <v>5.4719199999999999</v>
      </c>
      <c r="AQ919">
        <v>3.7458200000000001</v>
      </c>
      <c r="AR919">
        <v>6.33169</v>
      </c>
      <c r="AS919">
        <v>4.3752399999999998</v>
      </c>
      <c r="AT919">
        <v>5.5762900000000002</v>
      </c>
      <c r="AU919">
        <v>6.2353100000000001</v>
      </c>
      <c r="AV919">
        <v>7.8159000000000001</v>
      </c>
      <c r="AW919">
        <v>3.9527600000000001</v>
      </c>
    </row>
    <row r="920" spans="1:49" x14ac:dyDescent="0.25">
      <c r="A920">
        <v>1980.61</v>
      </c>
      <c r="B920">
        <v>4.7711300000000003</v>
      </c>
      <c r="C920">
        <v>2.1258699999999999</v>
      </c>
      <c r="D920">
        <v>29.107299999999999</v>
      </c>
      <c r="E920">
        <v>13.0661</v>
      </c>
      <c r="F920">
        <v>535.62300000000005</v>
      </c>
      <c r="G920">
        <v>10.201700000000001</v>
      </c>
      <c r="H920">
        <v>32.464100000000002</v>
      </c>
      <c r="I920">
        <v>10.407999999999999</v>
      </c>
      <c r="J920">
        <v>12.144299999999999</v>
      </c>
      <c r="K920">
        <v>7.5073400000000001</v>
      </c>
      <c r="L920">
        <v>14.4794</v>
      </c>
      <c r="M920">
        <v>13.1631</v>
      </c>
      <c r="N920">
        <v>24.842600000000001</v>
      </c>
      <c r="O920">
        <v>5.1595899999999997</v>
      </c>
      <c r="P920">
        <v>161.988</v>
      </c>
      <c r="Q920">
        <v>6.58277</v>
      </c>
      <c r="R920">
        <v>5.5126400000000002</v>
      </c>
      <c r="S920">
        <v>4.5459399999999999</v>
      </c>
      <c r="T920">
        <v>6.9500400000000004</v>
      </c>
      <c r="U920">
        <v>5.5150399999999999</v>
      </c>
      <c r="V920">
        <v>10.7691</v>
      </c>
      <c r="W920">
        <v>10.1457</v>
      </c>
      <c r="X920">
        <v>5.09145</v>
      </c>
      <c r="Y920">
        <v>3.5886399999999998</v>
      </c>
      <c r="Z920">
        <v>2.7366000000000001</v>
      </c>
      <c r="AA920">
        <v>8.2954799999999995</v>
      </c>
      <c r="AB920">
        <v>6.5636799999999997</v>
      </c>
      <c r="AC920">
        <v>5.4988700000000001</v>
      </c>
      <c r="AD920">
        <v>12.3193</v>
      </c>
      <c r="AE920">
        <v>4.7981600000000002</v>
      </c>
      <c r="AF920">
        <v>6.3815400000000002</v>
      </c>
      <c r="AG920">
        <v>3.7913399999999999</v>
      </c>
      <c r="AH920">
        <v>6.0796599999999996</v>
      </c>
      <c r="AI920">
        <v>2.6644199999999998</v>
      </c>
      <c r="AJ920">
        <v>8.6458100000000009</v>
      </c>
      <c r="AK920">
        <v>9.3088300000000004</v>
      </c>
      <c r="AL920">
        <v>6.4512799999999997</v>
      </c>
      <c r="AM920">
        <v>5.2095700000000003</v>
      </c>
      <c r="AN920">
        <v>2.1846000000000001</v>
      </c>
      <c r="AO920">
        <v>5.6213100000000003</v>
      </c>
      <c r="AP920">
        <v>4.9036600000000004</v>
      </c>
      <c r="AQ920">
        <v>3.87764</v>
      </c>
      <c r="AR920">
        <v>5.5057299999999998</v>
      </c>
      <c r="AS920">
        <v>4.0121799999999999</v>
      </c>
      <c r="AT920">
        <v>6.3454300000000003</v>
      </c>
      <c r="AU920">
        <v>6.0431400000000002</v>
      </c>
      <c r="AV920">
        <v>7.1284700000000001</v>
      </c>
      <c r="AW920">
        <v>3.8844500000000002</v>
      </c>
    </row>
    <row r="921" spans="1:49" x14ac:dyDescent="0.25">
      <c r="A921">
        <v>1982.09</v>
      </c>
      <c r="B921">
        <v>4.7406800000000002</v>
      </c>
      <c r="C921">
        <v>2.2614899999999998</v>
      </c>
      <c r="D921">
        <v>28.955100000000002</v>
      </c>
      <c r="E921">
        <v>11.4854</v>
      </c>
      <c r="F921">
        <v>541.322</v>
      </c>
      <c r="G921">
        <v>10.122</v>
      </c>
      <c r="H921">
        <v>32.872900000000001</v>
      </c>
      <c r="I921">
        <v>10.7636</v>
      </c>
      <c r="J921">
        <v>13.088699999999999</v>
      </c>
      <c r="K921">
        <v>7.6665999999999999</v>
      </c>
      <c r="L921">
        <v>13.4856</v>
      </c>
      <c r="M921">
        <v>12.943199999999999</v>
      </c>
      <c r="N921">
        <v>24.9754</v>
      </c>
      <c r="O921">
        <v>4.9579000000000004</v>
      </c>
      <c r="P921">
        <v>156.29499999999999</v>
      </c>
      <c r="Q921">
        <v>6.3989700000000003</v>
      </c>
      <c r="R921">
        <v>5.7404500000000001</v>
      </c>
      <c r="S921">
        <v>4.4798099999999996</v>
      </c>
      <c r="T921">
        <v>6.6842899999999998</v>
      </c>
      <c r="U921">
        <v>4.72187</v>
      </c>
      <c r="V921">
        <v>10.231299999999999</v>
      </c>
      <c r="W921">
        <v>9.7718399999999992</v>
      </c>
      <c r="X921">
        <v>5.1288900000000002</v>
      </c>
      <c r="Y921">
        <v>3.7530100000000002</v>
      </c>
      <c r="Z921">
        <v>2.7249400000000001</v>
      </c>
      <c r="AA921">
        <v>7.4019899999999996</v>
      </c>
      <c r="AB921">
        <v>6.5483000000000002</v>
      </c>
      <c r="AC921">
        <v>5.8933099999999996</v>
      </c>
      <c r="AD921">
        <v>12.2797</v>
      </c>
      <c r="AE921">
        <v>4.6704600000000003</v>
      </c>
      <c r="AF921">
        <v>5.8982799999999997</v>
      </c>
      <c r="AG921">
        <v>3.8942100000000002</v>
      </c>
      <c r="AH921">
        <v>5.9631999999999996</v>
      </c>
      <c r="AI921">
        <v>3.1925300000000001</v>
      </c>
      <c r="AJ921">
        <v>8.6463999999999999</v>
      </c>
      <c r="AK921">
        <v>8.6313800000000001</v>
      </c>
      <c r="AL921">
        <v>6.68255</v>
      </c>
      <c r="AM921">
        <v>5.2089400000000001</v>
      </c>
      <c r="AN921">
        <v>2.1729099999999999</v>
      </c>
      <c r="AO921">
        <v>5.4151400000000001</v>
      </c>
      <c r="AP921">
        <v>4.7701200000000004</v>
      </c>
      <c r="AQ921">
        <v>3.72892</v>
      </c>
      <c r="AR921">
        <v>5.1705899999999998</v>
      </c>
      <c r="AS921">
        <v>3.78566</v>
      </c>
      <c r="AT921">
        <v>7.0132599999999998</v>
      </c>
      <c r="AU921">
        <v>5.9887199999999998</v>
      </c>
      <c r="AV921">
        <v>6.6259100000000002</v>
      </c>
      <c r="AW921">
        <v>3.9476</v>
      </c>
    </row>
    <row r="922" spans="1:49" x14ac:dyDescent="0.25">
      <c r="A922">
        <v>1983.56</v>
      </c>
      <c r="B922">
        <v>4.7230800000000004</v>
      </c>
      <c r="C922">
        <v>2.4635699999999998</v>
      </c>
      <c r="D922">
        <v>29.353200000000001</v>
      </c>
      <c r="E922">
        <v>10.1227</v>
      </c>
      <c r="F922">
        <v>547.25</v>
      </c>
      <c r="G922">
        <v>10.0777</v>
      </c>
      <c r="H922">
        <v>33.280099999999997</v>
      </c>
      <c r="I922">
        <v>11.144600000000001</v>
      </c>
      <c r="J922">
        <v>14.0131</v>
      </c>
      <c r="K922">
        <v>7.0689399999999996</v>
      </c>
      <c r="L922">
        <v>12.9467</v>
      </c>
      <c r="M922">
        <v>12.7852</v>
      </c>
      <c r="N922">
        <v>25.529</v>
      </c>
      <c r="O922">
        <v>4.9108799999999997</v>
      </c>
      <c r="P922">
        <v>150.137</v>
      </c>
      <c r="Q922">
        <v>5.6398999999999999</v>
      </c>
      <c r="R922">
        <v>5.7989100000000002</v>
      </c>
      <c r="S922">
        <v>4.3684099999999999</v>
      </c>
      <c r="T922">
        <v>5.95512</v>
      </c>
      <c r="U922">
        <v>3.74505</v>
      </c>
      <c r="V922">
        <v>9.8565199999999997</v>
      </c>
      <c r="W922">
        <v>9.3461200000000009</v>
      </c>
      <c r="X922">
        <v>5.2288399999999999</v>
      </c>
      <c r="Y922">
        <v>3.9638</v>
      </c>
      <c r="Z922">
        <v>2.92639</v>
      </c>
      <c r="AA922">
        <v>6.1028700000000002</v>
      </c>
      <c r="AB922">
        <v>6.4905299999999997</v>
      </c>
      <c r="AC922">
        <v>5.9245200000000002</v>
      </c>
      <c r="AD922">
        <v>12.1713</v>
      </c>
      <c r="AE922">
        <v>4.7786</v>
      </c>
      <c r="AF922">
        <v>5.4087899999999998</v>
      </c>
      <c r="AG922">
        <v>2.589</v>
      </c>
      <c r="AH922">
        <v>5.8780700000000001</v>
      </c>
      <c r="AI922">
        <v>3.0897899999999998</v>
      </c>
      <c r="AJ922">
        <v>8.4362300000000001</v>
      </c>
      <c r="AK922">
        <v>9.3728800000000003</v>
      </c>
      <c r="AL922">
        <v>6.7691699999999999</v>
      </c>
      <c r="AM922">
        <v>5.1990800000000004</v>
      </c>
      <c r="AN922">
        <v>2.61652</v>
      </c>
      <c r="AO922">
        <v>5.1568699999999996</v>
      </c>
      <c r="AP922">
        <v>4.9963699999999998</v>
      </c>
      <c r="AQ922">
        <v>3.8658600000000001</v>
      </c>
      <c r="AR922">
        <v>5.0394600000000001</v>
      </c>
      <c r="AS922">
        <v>3.72756</v>
      </c>
      <c r="AT922">
        <v>7.6942500000000003</v>
      </c>
      <c r="AU922">
        <v>6.0386100000000003</v>
      </c>
      <c r="AV922">
        <v>6.2772899999999998</v>
      </c>
      <c r="AW922">
        <v>4.1767300000000001</v>
      </c>
    </row>
    <row r="923" spans="1:49" x14ac:dyDescent="0.25">
      <c r="A923">
        <v>1985.03</v>
      </c>
      <c r="B923">
        <v>4.3295899999999996</v>
      </c>
      <c r="C923">
        <v>2.5793400000000002</v>
      </c>
      <c r="D923">
        <v>29.7029</v>
      </c>
      <c r="E923">
        <v>8.3080499999999997</v>
      </c>
      <c r="F923">
        <v>552.32299999999998</v>
      </c>
      <c r="G923">
        <v>9.0729699999999998</v>
      </c>
      <c r="H923">
        <v>33.5092</v>
      </c>
      <c r="I923">
        <v>11.4512</v>
      </c>
      <c r="J923">
        <v>14.657299999999999</v>
      </c>
      <c r="K923">
        <v>6.5049799999999998</v>
      </c>
      <c r="L923">
        <v>12.221500000000001</v>
      </c>
      <c r="M923">
        <v>13.052899999999999</v>
      </c>
      <c r="N923">
        <v>26.188500000000001</v>
      </c>
      <c r="O923">
        <v>4.69597</v>
      </c>
      <c r="P923">
        <v>144.131</v>
      </c>
      <c r="Q923">
        <v>4.8298100000000002</v>
      </c>
      <c r="R923">
        <v>5.8437799999999998</v>
      </c>
      <c r="S923">
        <v>4.15449</v>
      </c>
      <c r="T923">
        <v>4.6374899999999997</v>
      </c>
      <c r="U923">
        <v>3.9724699999999999</v>
      </c>
      <c r="V923">
        <v>9.5126000000000008</v>
      </c>
      <c r="W923">
        <v>8.8224499999999999</v>
      </c>
      <c r="X923">
        <v>5.2067600000000001</v>
      </c>
      <c r="Y923">
        <v>4.2002600000000001</v>
      </c>
      <c r="Z923">
        <v>3.3252899999999999</v>
      </c>
      <c r="AA923">
        <v>4.78484</v>
      </c>
      <c r="AB923">
        <v>6.0758999999999999</v>
      </c>
      <c r="AC923">
        <v>5.1959299999999997</v>
      </c>
      <c r="AD923">
        <v>11.8301</v>
      </c>
      <c r="AE923">
        <v>4.4560000000000004</v>
      </c>
      <c r="AF923">
        <v>4.8978599999999997</v>
      </c>
      <c r="AG923">
        <v>2.6258499999999998</v>
      </c>
      <c r="AH923">
        <v>5.72837</v>
      </c>
      <c r="AI923">
        <v>2.7624399999999998</v>
      </c>
      <c r="AJ923">
        <v>8.3322500000000002</v>
      </c>
      <c r="AK923">
        <v>9.1972100000000001</v>
      </c>
      <c r="AL923">
        <v>6.8109299999999999</v>
      </c>
      <c r="AM923">
        <v>5.1394799999999998</v>
      </c>
      <c r="AN923">
        <v>3.5204499999999999</v>
      </c>
      <c r="AO923">
        <v>4.96373</v>
      </c>
      <c r="AP923">
        <v>5.3276199999999996</v>
      </c>
      <c r="AQ923">
        <v>4.0293700000000001</v>
      </c>
      <c r="AR923">
        <v>5.2965499999999999</v>
      </c>
      <c r="AS923">
        <v>3.7519900000000002</v>
      </c>
      <c r="AT923">
        <v>8.1387199999999993</v>
      </c>
      <c r="AU923">
        <v>5.7779100000000003</v>
      </c>
      <c r="AV923">
        <v>6.0406899999999997</v>
      </c>
      <c r="AW923">
        <v>4.3992100000000001</v>
      </c>
    </row>
    <row r="924" spans="1:49" x14ac:dyDescent="0.25">
      <c r="A924">
        <v>1986.5</v>
      </c>
      <c r="B924">
        <v>4.9610700000000003</v>
      </c>
      <c r="C924">
        <v>2.7913899999999998</v>
      </c>
      <c r="D924">
        <v>29.6616</v>
      </c>
      <c r="E924">
        <v>7.3177099999999999</v>
      </c>
      <c r="F924">
        <v>555.88599999999997</v>
      </c>
      <c r="G924">
        <v>9.2478300000000004</v>
      </c>
      <c r="H924">
        <v>33.560499999999998</v>
      </c>
      <c r="I924">
        <v>11.4925</v>
      </c>
      <c r="J924">
        <v>14.9924</v>
      </c>
      <c r="K924">
        <v>6.4650100000000004</v>
      </c>
      <c r="L924">
        <v>11.598699999999999</v>
      </c>
      <c r="M924">
        <v>13.324999999999999</v>
      </c>
      <c r="N924">
        <v>26.7242</v>
      </c>
      <c r="O924">
        <v>4.5172499999999998</v>
      </c>
      <c r="P924">
        <v>141.59299999999999</v>
      </c>
      <c r="Q924">
        <v>3.9392800000000001</v>
      </c>
      <c r="R924">
        <v>5.5730700000000004</v>
      </c>
      <c r="S924">
        <v>3.8111100000000002</v>
      </c>
      <c r="T924">
        <v>3.72627</v>
      </c>
      <c r="U924">
        <v>4.4333</v>
      </c>
      <c r="V924">
        <v>9.1000399999999999</v>
      </c>
      <c r="W924">
        <v>8.3232999999999997</v>
      </c>
      <c r="X924">
        <v>5.1082200000000002</v>
      </c>
      <c r="Y924">
        <v>4.4518500000000003</v>
      </c>
      <c r="Z924">
        <v>3.3189299999999999</v>
      </c>
      <c r="AA924">
        <v>3.5523899999999999</v>
      </c>
      <c r="AB924">
        <v>6.0871500000000003</v>
      </c>
      <c r="AC924">
        <v>4.3003900000000002</v>
      </c>
      <c r="AD924">
        <v>11.443899999999999</v>
      </c>
      <c r="AE924">
        <v>4.1940799999999996</v>
      </c>
      <c r="AF924">
        <v>4.4910800000000002</v>
      </c>
      <c r="AG924">
        <v>3.08222</v>
      </c>
      <c r="AH924">
        <v>5.6445699999999999</v>
      </c>
      <c r="AI924">
        <v>2.7887</v>
      </c>
      <c r="AJ924">
        <v>8.2305600000000005</v>
      </c>
      <c r="AK924">
        <v>9.8440799999999999</v>
      </c>
      <c r="AL924">
        <v>6.7814199999999998</v>
      </c>
      <c r="AM924">
        <v>5.1063499999999999</v>
      </c>
      <c r="AN924">
        <v>4.8730099999999998</v>
      </c>
      <c r="AO924">
        <v>4.7838000000000003</v>
      </c>
      <c r="AP924">
        <v>5.4352200000000002</v>
      </c>
      <c r="AQ924">
        <v>4.0637800000000004</v>
      </c>
      <c r="AR924">
        <v>5.4725200000000003</v>
      </c>
      <c r="AS924">
        <v>3.6638199999999999</v>
      </c>
      <c r="AT924">
        <v>8.5816099999999995</v>
      </c>
      <c r="AU924">
        <v>5.4962799999999996</v>
      </c>
      <c r="AV924">
        <v>5.90923</v>
      </c>
      <c r="AW924">
        <v>4.5946899999999999</v>
      </c>
    </row>
    <row r="925" spans="1:49" x14ac:dyDescent="0.25">
      <c r="A925">
        <v>1987.98</v>
      </c>
      <c r="B925">
        <v>5.1040599999999996</v>
      </c>
      <c r="C925">
        <v>3.1171700000000002</v>
      </c>
      <c r="D925">
        <v>29.664300000000001</v>
      </c>
      <c r="E925">
        <v>7.0422700000000003</v>
      </c>
      <c r="F925">
        <v>558.82299999999998</v>
      </c>
      <c r="G925">
        <v>9.6320700000000006</v>
      </c>
      <c r="H925">
        <v>33.391300000000001</v>
      </c>
      <c r="I925">
        <v>11.2074</v>
      </c>
      <c r="J925">
        <v>15.0319</v>
      </c>
      <c r="K925">
        <v>6.0991400000000002</v>
      </c>
      <c r="L925">
        <v>11.2758</v>
      </c>
      <c r="M925">
        <v>13.712899999999999</v>
      </c>
      <c r="N925">
        <v>27.1645</v>
      </c>
      <c r="O925">
        <v>4.49003</v>
      </c>
      <c r="P925">
        <v>139.97300000000001</v>
      </c>
      <c r="Q925">
        <v>3.1545000000000001</v>
      </c>
      <c r="R925">
        <v>5.5466199999999999</v>
      </c>
      <c r="S925">
        <v>3.4495900000000002</v>
      </c>
      <c r="T925">
        <v>3.2241</v>
      </c>
      <c r="U925">
        <v>4.6896000000000004</v>
      </c>
      <c r="V925">
        <v>8.5328199999999992</v>
      </c>
      <c r="W925">
        <v>7.7309400000000004</v>
      </c>
      <c r="X925">
        <v>4.9955800000000004</v>
      </c>
      <c r="Y925">
        <v>4.7485499999999998</v>
      </c>
      <c r="Z925">
        <v>2.8403700000000001</v>
      </c>
      <c r="AA925">
        <v>2.4930099999999999</v>
      </c>
      <c r="AB925">
        <v>5.6991100000000001</v>
      </c>
      <c r="AC925">
        <v>3.4672700000000001</v>
      </c>
      <c r="AD925">
        <v>11.0618</v>
      </c>
      <c r="AE925">
        <v>4.0376700000000003</v>
      </c>
      <c r="AF925">
        <v>4.13469</v>
      </c>
      <c r="AG925">
        <v>3.5948799999999999</v>
      </c>
      <c r="AH925">
        <v>5.4635400000000001</v>
      </c>
      <c r="AI925">
        <v>2.3750900000000001</v>
      </c>
      <c r="AJ925">
        <v>8.4733099999999997</v>
      </c>
      <c r="AK925">
        <v>9.8132000000000001</v>
      </c>
      <c r="AL925">
        <v>6.7612300000000003</v>
      </c>
      <c r="AM925">
        <v>4.7040600000000001</v>
      </c>
      <c r="AN925">
        <v>5.5102099999999998</v>
      </c>
      <c r="AO925">
        <v>4.7198799999999999</v>
      </c>
      <c r="AP925">
        <v>5.6981999999999999</v>
      </c>
      <c r="AQ925">
        <v>4.0523400000000001</v>
      </c>
      <c r="AR925">
        <v>5.8079799999999997</v>
      </c>
      <c r="AS925">
        <v>3.40137</v>
      </c>
      <c r="AT925">
        <v>8.8325600000000009</v>
      </c>
      <c r="AU925">
        <v>5.3338200000000002</v>
      </c>
      <c r="AV925">
        <v>5.9504299999999999</v>
      </c>
      <c r="AW925">
        <v>4.5891400000000004</v>
      </c>
    </row>
    <row r="926" spans="1:49" x14ac:dyDescent="0.25">
      <c r="A926">
        <v>1989.45</v>
      </c>
      <c r="B926">
        <v>4.3353799999999998</v>
      </c>
      <c r="C926">
        <v>3.5897700000000001</v>
      </c>
      <c r="D926">
        <v>29.4771</v>
      </c>
      <c r="E926">
        <v>7.1116900000000003</v>
      </c>
      <c r="F926">
        <v>562.86400000000003</v>
      </c>
      <c r="G926">
        <v>10.205500000000001</v>
      </c>
      <c r="H926">
        <v>32.712699999999998</v>
      </c>
      <c r="I926">
        <v>10.4465</v>
      </c>
      <c r="J926">
        <v>14.889200000000001</v>
      </c>
      <c r="K926">
        <v>5.5812099999999996</v>
      </c>
      <c r="L926">
        <v>11.022</v>
      </c>
      <c r="M926">
        <v>14.1957</v>
      </c>
      <c r="N926">
        <v>27.368600000000001</v>
      </c>
      <c r="O926">
        <v>4.4375999999999998</v>
      </c>
      <c r="P926">
        <v>140.01400000000001</v>
      </c>
      <c r="Q926">
        <v>2.4661</v>
      </c>
      <c r="R926">
        <v>5.4142200000000003</v>
      </c>
      <c r="S926">
        <v>2.9230399999999999</v>
      </c>
      <c r="T926">
        <v>2.9298799999999998</v>
      </c>
      <c r="U926">
        <v>5.1625300000000003</v>
      </c>
      <c r="V926">
        <v>8.6767800000000008</v>
      </c>
      <c r="W926">
        <v>7.3057299999999996</v>
      </c>
      <c r="X926">
        <v>4.8108700000000004</v>
      </c>
      <c r="Y926">
        <v>5.0802899999999998</v>
      </c>
      <c r="Z926">
        <v>2.38809</v>
      </c>
      <c r="AA926">
        <v>1.6861299999999999</v>
      </c>
      <c r="AB926">
        <v>5.3883700000000001</v>
      </c>
      <c r="AC926">
        <v>3.0631300000000001</v>
      </c>
      <c r="AD926">
        <v>10.667400000000001</v>
      </c>
      <c r="AE926">
        <v>3.9178899999999999</v>
      </c>
      <c r="AF926">
        <v>3.9277600000000001</v>
      </c>
      <c r="AG926">
        <v>4.1648800000000001</v>
      </c>
      <c r="AH926">
        <v>5.3301800000000004</v>
      </c>
      <c r="AI926">
        <v>1.8172600000000001</v>
      </c>
      <c r="AJ926">
        <v>8.6434700000000007</v>
      </c>
      <c r="AK926">
        <v>11.211499999999999</v>
      </c>
      <c r="AL926">
        <v>6.6466399999999997</v>
      </c>
      <c r="AM926">
        <v>4.4191900000000004</v>
      </c>
      <c r="AN926">
        <v>5.35975</v>
      </c>
      <c r="AO926">
        <v>4.5924800000000001</v>
      </c>
      <c r="AP926">
        <v>5.6821900000000003</v>
      </c>
      <c r="AQ926">
        <v>4.7328400000000004</v>
      </c>
      <c r="AR926">
        <v>6.0978599999999998</v>
      </c>
      <c r="AS926">
        <v>3.0848100000000001</v>
      </c>
      <c r="AT926">
        <v>9.0090000000000003</v>
      </c>
      <c r="AU926">
        <v>5.2205399999999997</v>
      </c>
      <c r="AV926">
        <v>6.0979099999999997</v>
      </c>
      <c r="AW926">
        <v>4.6783400000000004</v>
      </c>
    </row>
    <row r="927" spans="1:49" x14ac:dyDescent="0.25">
      <c r="A927">
        <v>1990.92</v>
      </c>
      <c r="B927">
        <v>3.8925200000000002</v>
      </c>
      <c r="C927">
        <v>4.0609099999999998</v>
      </c>
      <c r="D927">
        <v>29.466200000000001</v>
      </c>
      <c r="E927">
        <v>7.8097300000000001</v>
      </c>
      <c r="F927">
        <v>567.64099999999996</v>
      </c>
      <c r="G927">
        <v>10.829700000000001</v>
      </c>
      <c r="H927">
        <v>31.978899999999999</v>
      </c>
      <c r="I927">
        <v>9.6006499999999999</v>
      </c>
      <c r="J927">
        <v>14.199</v>
      </c>
      <c r="K927">
        <v>5.0845500000000001</v>
      </c>
      <c r="L927">
        <v>10.8131</v>
      </c>
      <c r="M927">
        <v>14.377800000000001</v>
      </c>
      <c r="N927">
        <v>27.235199999999999</v>
      </c>
      <c r="O927">
        <v>4.3731299999999997</v>
      </c>
      <c r="P927">
        <v>138.31100000000001</v>
      </c>
      <c r="Q927">
        <v>1.9729300000000001</v>
      </c>
      <c r="R927">
        <v>5.3836700000000004</v>
      </c>
      <c r="S927">
        <v>2.4217499999999998</v>
      </c>
      <c r="T927">
        <v>3.0087700000000002</v>
      </c>
      <c r="U927">
        <v>5.6938700000000004</v>
      </c>
      <c r="V927">
        <v>8.9459300000000006</v>
      </c>
      <c r="W927">
        <v>6.7803199999999997</v>
      </c>
      <c r="X927">
        <v>4.6127099999999999</v>
      </c>
      <c r="Y927">
        <v>5.3356899999999996</v>
      </c>
      <c r="Z927">
        <v>1.95217</v>
      </c>
      <c r="AA927">
        <v>1.4380599999999999</v>
      </c>
      <c r="AB927">
        <v>5.0670700000000002</v>
      </c>
      <c r="AC927">
        <v>2.7769699999999999</v>
      </c>
      <c r="AD927">
        <v>10.2255</v>
      </c>
      <c r="AE927">
        <v>3.91479</v>
      </c>
      <c r="AF927">
        <v>3.6729400000000001</v>
      </c>
      <c r="AG927">
        <v>4.5760399999999999</v>
      </c>
      <c r="AH927">
        <v>5.1996200000000004</v>
      </c>
      <c r="AI927">
        <v>0.89785599999999999</v>
      </c>
      <c r="AJ927">
        <v>8.99343</v>
      </c>
      <c r="AK927">
        <v>11.750400000000001</v>
      </c>
      <c r="AL927">
        <v>6.5209700000000002</v>
      </c>
      <c r="AM927">
        <v>4.3745200000000004</v>
      </c>
      <c r="AN927">
        <v>5.6037400000000002</v>
      </c>
      <c r="AO927">
        <v>4.53871</v>
      </c>
      <c r="AP927">
        <v>5.9678300000000002</v>
      </c>
      <c r="AQ927">
        <v>5.0715599999999998</v>
      </c>
      <c r="AR927">
        <v>5.8315900000000003</v>
      </c>
      <c r="AS927">
        <v>2.9487999999999999</v>
      </c>
      <c r="AT927">
        <v>8.7686200000000003</v>
      </c>
      <c r="AU927">
        <v>4.9420200000000003</v>
      </c>
      <c r="AV927">
        <v>6.0504800000000003</v>
      </c>
      <c r="AW927">
        <v>4.8115600000000001</v>
      </c>
    </row>
    <row r="928" spans="1:49" x14ac:dyDescent="0.25">
      <c r="A928">
        <v>1992.39</v>
      </c>
      <c r="B928">
        <v>4.39459</v>
      </c>
      <c r="C928">
        <v>4.6026800000000003</v>
      </c>
      <c r="D928">
        <v>29.462</v>
      </c>
      <c r="E928">
        <v>9.1982300000000006</v>
      </c>
      <c r="F928">
        <v>572.40700000000004</v>
      </c>
      <c r="G928">
        <v>10.2804</v>
      </c>
      <c r="H928">
        <v>31.122399999999999</v>
      </c>
      <c r="I928">
        <v>8.8645600000000009</v>
      </c>
      <c r="J928">
        <v>13.1654</v>
      </c>
      <c r="K928">
        <v>4.6121699999999999</v>
      </c>
      <c r="L928">
        <v>10.8194</v>
      </c>
      <c r="M928">
        <v>14.474299999999999</v>
      </c>
      <c r="N928">
        <v>26.919799999999999</v>
      </c>
      <c r="O928">
        <v>4.4781300000000002</v>
      </c>
      <c r="P928">
        <v>134.583</v>
      </c>
      <c r="Q928">
        <v>1.5904</v>
      </c>
      <c r="R928">
        <v>5.4197199999999999</v>
      </c>
      <c r="S928">
        <v>1.8989100000000001</v>
      </c>
      <c r="T928">
        <v>3.06894</v>
      </c>
      <c r="U928">
        <v>5.68</v>
      </c>
      <c r="V928">
        <v>9.0045999999999999</v>
      </c>
      <c r="W928">
        <v>6.24132</v>
      </c>
      <c r="X928">
        <v>4.5511200000000001</v>
      </c>
      <c r="Y928">
        <v>5.5848899999999997</v>
      </c>
      <c r="Z928">
        <v>1.8160000000000001</v>
      </c>
      <c r="AA928">
        <v>1.298</v>
      </c>
      <c r="AB928">
        <v>4.7502800000000001</v>
      </c>
      <c r="AC928">
        <v>2.95967</v>
      </c>
      <c r="AD928">
        <v>9.9042499999999993</v>
      </c>
      <c r="AE928">
        <v>3.9758499999999999</v>
      </c>
      <c r="AF928">
        <v>3.4382100000000002</v>
      </c>
      <c r="AG928">
        <v>4.91995</v>
      </c>
      <c r="AH928">
        <v>4.7843900000000001</v>
      </c>
      <c r="AI928">
        <v>1.20129</v>
      </c>
      <c r="AJ928">
        <v>9.1580700000000004</v>
      </c>
      <c r="AK928">
        <v>11.3025</v>
      </c>
      <c r="AL928">
        <v>6.1858899999999997</v>
      </c>
      <c r="AM928">
        <v>4.3362400000000001</v>
      </c>
      <c r="AN928">
        <v>5.7658699999999996</v>
      </c>
      <c r="AO928">
        <v>4.4468300000000003</v>
      </c>
      <c r="AP928">
        <v>5.8315799999999998</v>
      </c>
      <c r="AQ928">
        <v>5.4255100000000001</v>
      </c>
      <c r="AR928">
        <v>5.7755999999999998</v>
      </c>
      <c r="AS928">
        <v>2.8260299999999998</v>
      </c>
      <c r="AT928">
        <v>8.5770400000000002</v>
      </c>
      <c r="AU928">
        <v>4.52102</v>
      </c>
      <c r="AV928">
        <v>5.8586299999999998</v>
      </c>
      <c r="AW928">
        <v>4.6586600000000002</v>
      </c>
    </row>
    <row r="929" spans="1:49" x14ac:dyDescent="0.25">
      <c r="A929">
        <v>1993.86</v>
      </c>
      <c r="B929">
        <v>5.1633399999999998</v>
      </c>
      <c r="C929">
        <v>5.0696300000000001</v>
      </c>
      <c r="D929">
        <v>29.6553</v>
      </c>
      <c r="E929">
        <v>9.9832000000000001</v>
      </c>
      <c r="F929">
        <v>578.16</v>
      </c>
      <c r="G929">
        <v>9.1492000000000004</v>
      </c>
      <c r="H929">
        <v>30.138000000000002</v>
      </c>
      <c r="I929">
        <v>8.3111099999999993</v>
      </c>
      <c r="J929">
        <v>11.9407</v>
      </c>
      <c r="K929">
        <v>4.3018999999999998</v>
      </c>
      <c r="L929">
        <v>11.0036</v>
      </c>
      <c r="M929">
        <v>14.334300000000001</v>
      </c>
      <c r="N929">
        <v>26.442900000000002</v>
      </c>
      <c r="O929">
        <v>4.6237899999999996</v>
      </c>
      <c r="P929">
        <v>131.22200000000001</v>
      </c>
      <c r="Q929">
        <v>1.4988999999999999</v>
      </c>
      <c r="R929">
        <v>5.21509</v>
      </c>
      <c r="S929">
        <v>1.4520299999999999</v>
      </c>
      <c r="T929">
        <v>3.0028000000000001</v>
      </c>
      <c r="U929">
        <v>5.5576999999999996</v>
      </c>
      <c r="V929">
        <v>9.0747099999999996</v>
      </c>
      <c r="W929">
        <v>5.6282199999999998</v>
      </c>
      <c r="X929">
        <v>4.5529299999999999</v>
      </c>
      <c r="Y929">
        <v>5.5437500000000002</v>
      </c>
      <c r="Z929">
        <v>1.73529</v>
      </c>
      <c r="AA929">
        <v>1.6548</v>
      </c>
      <c r="AB929">
        <v>4.4659500000000003</v>
      </c>
      <c r="AC929">
        <v>3.2359399999999998</v>
      </c>
      <c r="AD929">
        <v>9.6977399999999996</v>
      </c>
      <c r="AE929">
        <v>4.0898199999999996</v>
      </c>
      <c r="AF929">
        <v>3.2974800000000002</v>
      </c>
      <c r="AG929">
        <v>5.2345300000000003</v>
      </c>
      <c r="AH929">
        <v>4.2392700000000003</v>
      </c>
      <c r="AI929">
        <v>1.8119400000000001</v>
      </c>
      <c r="AJ929">
        <v>9.2739499999999992</v>
      </c>
      <c r="AK929">
        <v>11.4983</v>
      </c>
      <c r="AL929">
        <v>5.8171200000000001</v>
      </c>
      <c r="AM929">
        <v>4.3677900000000003</v>
      </c>
      <c r="AN929">
        <v>6.1062799999999999</v>
      </c>
      <c r="AO929">
        <v>4.3483000000000001</v>
      </c>
      <c r="AP929">
        <v>5.7315800000000001</v>
      </c>
      <c r="AQ929">
        <v>5.6278100000000002</v>
      </c>
      <c r="AR929">
        <v>5.6088500000000003</v>
      </c>
      <c r="AS929">
        <v>2.7901899999999999</v>
      </c>
      <c r="AT929">
        <v>8.1897099999999998</v>
      </c>
      <c r="AU929">
        <v>4.2060599999999999</v>
      </c>
      <c r="AV929">
        <v>5.6198399999999999</v>
      </c>
      <c r="AW929">
        <v>4.2656200000000002</v>
      </c>
    </row>
    <row r="930" spans="1:49" x14ac:dyDescent="0.25">
      <c r="A930">
        <v>1995.33</v>
      </c>
      <c r="B930">
        <v>6.2474999999999996</v>
      </c>
      <c r="C930">
        <v>4.8393699999999997</v>
      </c>
      <c r="D930">
        <v>30.119399999999999</v>
      </c>
      <c r="E930">
        <v>10.7834</v>
      </c>
      <c r="F930">
        <v>583.72</v>
      </c>
      <c r="G930">
        <v>6.6034699999999997</v>
      </c>
      <c r="H930">
        <v>29.092700000000001</v>
      </c>
      <c r="I930">
        <v>7.8059599999999998</v>
      </c>
      <c r="J930">
        <v>10.733499999999999</v>
      </c>
      <c r="K930">
        <v>4.1170200000000001</v>
      </c>
      <c r="L930">
        <v>10.8589</v>
      </c>
      <c r="M930">
        <v>14.1195</v>
      </c>
      <c r="N930">
        <v>25.921800000000001</v>
      </c>
      <c r="O930">
        <v>4.8593700000000002</v>
      </c>
      <c r="P930">
        <v>128.751</v>
      </c>
      <c r="Q930">
        <v>1.6243099999999999</v>
      </c>
      <c r="R930">
        <v>5.0773400000000004</v>
      </c>
      <c r="S930">
        <v>1.06375</v>
      </c>
      <c r="T930">
        <v>2.5247099999999998</v>
      </c>
      <c r="U930">
        <v>5.2518399999999996</v>
      </c>
      <c r="V930">
        <v>9.0998400000000004</v>
      </c>
      <c r="W930">
        <v>5.2172200000000002</v>
      </c>
      <c r="X930">
        <v>4.5138100000000003</v>
      </c>
      <c r="Y930">
        <v>5.0792200000000003</v>
      </c>
      <c r="Z930">
        <v>1.49068</v>
      </c>
      <c r="AA930">
        <v>2.3153899999999998</v>
      </c>
      <c r="AB930">
        <v>4.2076799999999999</v>
      </c>
      <c r="AC930">
        <v>3.57463</v>
      </c>
      <c r="AD930">
        <v>9.7148299999999992</v>
      </c>
      <c r="AE930">
        <v>4.27928</v>
      </c>
      <c r="AF930">
        <v>3.2065600000000001</v>
      </c>
      <c r="AG930">
        <v>5.2371299999999996</v>
      </c>
      <c r="AH930">
        <v>3.9569899999999998</v>
      </c>
      <c r="AI930">
        <v>2.1644199999999998</v>
      </c>
      <c r="AJ930">
        <v>9.3802500000000002</v>
      </c>
      <c r="AK930">
        <v>11.494199999999999</v>
      </c>
      <c r="AL930">
        <v>5.4513999999999996</v>
      </c>
      <c r="AM930">
        <v>4.6398200000000003</v>
      </c>
      <c r="AN930">
        <v>6.3177199999999996</v>
      </c>
      <c r="AO930">
        <v>4.2841699999999996</v>
      </c>
      <c r="AP930">
        <v>5.3343999999999996</v>
      </c>
      <c r="AQ930">
        <v>5.9490299999999996</v>
      </c>
      <c r="AR930">
        <v>5.2536899999999997</v>
      </c>
      <c r="AS930">
        <v>2.9470399999999999</v>
      </c>
      <c r="AT930">
        <v>8.2963100000000001</v>
      </c>
      <c r="AU930">
        <v>3.8284199999999999</v>
      </c>
      <c r="AV930">
        <v>5.4783499999999998</v>
      </c>
      <c r="AW930">
        <v>3.9092099999999999</v>
      </c>
    </row>
    <row r="931" spans="1:49" x14ac:dyDescent="0.25">
      <c r="A931">
        <v>1996.8</v>
      </c>
      <c r="B931">
        <v>5.6691099999999999</v>
      </c>
      <c r="C931">
        <v>4.3703599999999998</v>
      </c>
      <c r="D931">
        <v>30.525500000000001</v>
      </c>
      <c r="E931">
        <v>11.0358</v>
      </c>
      <c r="F931">
        <v>589.45799999999997</v>
      </c>
      <c r="G931">
        <v>5.6911100000000001</v>
      </c>
      <c r="H931">
        <v>30.537600000000001</v>
      </c>
      <c r="I931">
        <v>7.3556999999999997</v>
      </c>
      <c r="J931">
        <v>9.6183899999999998</v>
      </c>
      <c r="K931">
        <v>4.0304900000000004</v>
      </c>
      <c r="L931">
        <v>10.838800000000001</v>
      </c>
      <c r="M931">
        <v>13.6351</v>
      </c>
      <c r="N931">
        <v>25.482099999999999</v>
      </c>
      <c r="O931">
        <v>4.7133000000000003</v>
      </c>
      <c r="P931">
        <v>125.768</v>
      </c>
      <c r="Q931">
        <v>2.1545200000000002</v>
      </c>
      <c r="R931">
        <v>4.92849</v>
      </c>
      <c r="S931">
        <v>0.77762500000000001</v>
      </c>
      <c r="T931">
        <v>1.6476900000000001</v>
      </c>
      <c r="U931">
        <v>4.7399800000000001</v>
      </c>
      <c r="V931">
        <v>9.1689900000000009</v>
      </c>
      <c r="W931">
        <v>4.8300099999999997</v>
      </c>
      <c r="X931">
        <v>4.4620300000000004</v>
      </c>
      <c r="Y931">
        <v>4.5495999999999999</v>
      </c>
      <c r="Z931">
        <v>1.2472700000000001</v>
      </c>
      <c r="AA931">
        <v>3.10514</v>
      </c>
      <c r="AB931">
        <v>3.4992899999999998</v>
      </c>
      <c r="AC931">
        <v>3.8580199999999998</v>
      </c>
      <c r="AD931">
        <v>9.6996599999999997</v>
      </c>
      <c r="AE931">
        <v>4.5433899999999996</v>
      </c>
      <c r="AF931">
        <v>3.11409</v>
      </c>
      <c r="AG931">
        <v>5.2455299999999996</v>
      </c>
      <c r="AH931">
        <v>3.7763</v>
      </c>
      <c r="AI931">
        <v>2.5219800000000001</v>
      </c>
      <c r="AJ931">
        <v>9.0529200000000003</v>
      </c>
      <c r="AK931">
        <v>8.2127300000000005</v>
      </c>
      <c r="AL931">
        <v>5.0701900000000002</v>
      </c>
      <c r="AM931">
        <v>5.0348199999999999</v>
      </c>
      <c r="AN931">
        <v>6.3117299999999998</v>
      </c>
      <c r="AO931">
        <v>4.11036</v>
      </c>
      <c r="AP931">
        <v>5.2122400000000004</v>
      </c>
      <c r="AQ931">
        <v>6.0574300000000001</v>
      </c>
      <c r="AR931">
        <v>4.8840199999999996</v>
      </c>
      <c r="AS931">
        <v>3.2280199999999999</v>
      </c>
      <c r="AT931">
        <v>8.0406999999999993</v>
      </c>
      <c r="AU931">
        <v>3.4074499999999999</v>
      </c>
      <c r="AV931">
        <v>5.4417799999999996</v>
      </c>
      <c r="AW931">
        <v>3.64859</v>
      </c>
    </row>
    <row r="932" spans="1:49" x14ac:dyDescent="0.25">
      <c r="A932">
        <v>1998.27</v>
      </c>
      <c r="B932">
        <v>6.2081</v>
      </c>
      <c r="C932">
        <v>3.95295</v>
      </c>
      <c r="D932">
        <v>30.760100000000001</v>
      </c>
      <c r="E932">
        <v>11.1471</v>
      </c>
      <c r="F932">
        <v>595.45899999999995</v>
      </c>
      <c r="G932">
        <v>5.6532299999999998</v>
      </c>
      <c r="H932">
        <v>32.879800000000003</v>
      </c>
      <c r="I932">
        <v>7.1255699999999997</v>
      </c>
      <c r="J932">
        <v>8.2677399999999999</v>
      </c>
      <c r="K932">
        <v>3.9763199999999999</v>
      </c>
      <c r="L932">
        <v>10.6563</v>
      </c>
      <c r="M932">
        <v>13.185600000000001</v>
      </c>
      <c r="N932">
        <v>24.982399999999998</v>
      </c>
      <c r="O932">
        <v>4.2800599999999998</v>
      </c>
      <c r="P932">
        <v>122.364</v>
      </c>
      <c r="Q932">
        <v>3.3348599999999999</v>
      </c>
      <c r="R932">
        <v>4.6779000000000002</v>
      </c>
      <c r="S932">
        <v>1.02366</v>
      </c>
      <c r="T932">
        <v>0.69395399999999996</v>
      </c>
      <c r="U932">
        <v>4.2564700000000002</v>
      </c>
      <c r="V932">
        <v>9.0249400000000009</v>
      </c>
      <c r="W932">
        <v>4.5439800000000004</v>
      </c>
      <c r="X932">
        <v>4.0076200000000002</v>
      </c>
      <c r="Y932">
        <v>3.9713599999999998</v>
      </c>
      <c r="Z932">
        <v>1.2001200000000001</v>
      </c>
      <c r="AA932">
        <v>3.64838</v>
      </c>
      <c r="AB932">
        <v>2.4119100000000002</v>
      </c>
      <c r="AC932">
        <v>4.1002799999999997</v>
      </c>
      <c r="AD932">
        <v>9.6636900000000008</v>
      </c>
      <c r="AE932">
        <v>4.7571599999999998</v>
      </c>
      <c r="AF932">
        <v>3.0588000000000002</v>
      </c>
      <c r="AG932">
        <v>5.1566299999999998</v>
      </c>
      <c r="AH932">
        <v>3.6143100000000001</v>
      </c>
      <c r="AI932">
        <v>2.88565</v>
      </c>
      <c r="AJ932">
        <v>8.3401700000000005</v>
      </c>
      <c r="AK932">
        <v>9.51309</v>
      </c>
      <c r="AL932">
        <v>4.7948500000000003</v>
      </c>
      <c r="AM932">
        <v>4.8685799999999997</v>
      </c>
      <c r="AN932">
        <v>5.9389500000000002</v>
      </c>
      <c r="AO932">
        <v>4.0352499999999996</v>
      </c>
      <c r="AP932">
        <v>4.7845000000000004</v>
      </c>
      <c r="AQ932">
        <v>6.0385999999999997</v>
      </c>
      <c r="AR932">
        <v>4.5726100000000001</v>
      </c>
      <c r="AS932">
        <v>3.23055</v>
      </c>
      <c r="AT932">
        <v>7.28043</v>
      </c>
      <c r="AU932">
        <v>3.09179</v>
      </c>
      <c r="AV932">
        <v>5.6155099999999996</v>
      </c>
      <c r="AW932">
        <v>3.2594799999999999</v>
      </c>
    </row>
    <row r="933" spans="1:49" x14ac:dyDescent="0.25">
      <c r="A933">
        <v>1999.74</v>
      </c>
      <c r="B933">
        <v>5.43269</v>
      </c>
      <c r="C933">
        <v>3.55722</v>
      </c>
      <c r="D933">
        <v>30.783000000000001</v>
      </c>
      <c r="E933">
        <v>11.349299999999999</v>
      </c>
      <c r="F933">
        <v>600.38900000000001</v>
      </c>
      <c r="G933">
        <v>5.5626199999999999</v>
      </c>
      <c r="H933">
        <v>34.468899999999998</v>
      </c>
      <c r="I933">
        <v>7.18499</v>
      </c>
      <c r="J933">
        <v>6.7445199999999996</v>
      </c>
      <c r="K933">
        <v>3.87846</v>
      </c>
      <c r="L933">
        <v>10.410299999999999</v>
      </c>
      <c r="M933">
        <v>12.997999999999999</v>
      </c>
      <c r="N933">
        <v>24.484000000000002</v>
      </c>
      <c r="O933">
        <v>3.9995699999999998</v>
      </c>
      <c r="P933">
        <v>118.444</v>
      </c>
      <c r="Q933">
        <v>4.5314899999999998</v>
      </c>
      <c r="R933">
        <v>4.2765300000000002</v>
      </c>
      <c r="S933">
        <v>1.2069000000000001</v>
      </c>
      <c r="T933">
        <v>0.21555199999999999</v>
      </c>
      <c r="U933">
        <v>3.8501500000000002</v>
      </c>
      <c r="V933">
        <v>8.9681499999999996</v>
      </c>
      <c r="W933">
        <v>4.3338099999999997</v>
      </c>
      <c r="X933">
        <v>3.4513799999999999</v>
      </c>
      <c r="Y933">
        <v>3.5140600000000002</v>
      </c>
      <c r="Z933">
        <v>1.26092</v>
      </c>
      <c r="AA933">
        <v>3.8559999999999999</v>
      </c>
      <c r="AB933">
        <v>1.6475299999999999</v>
      </c>
      <c r="AC933">
        <v>4.4397399999999996</v>
      </c>
      <c r="AD933">
        <v>9.6400799999999993</v>
      </c>
      <c r="AE933">
        <v>4.0933799999999998</v>
      </c>
      <c r="AF933">
        <v>2.9250699999999998</v>
      </c>
      <c r="AG933">
        <v>5.0210400000000002</v>
      </c>
      <c r="AH933">
        <v>3.5884900000000002</v>
      </c>
      <c r="AI933">
        <v>3.5521699999999998</v>
      </c>
      <c r="AJ933">
        <v>7.73672</v>
      </c>
      <c r="AK933">
        <v>9.7544400000000007</v>
      </c>
      <c r="AL933">
        <v>4.5458100000000004</v>
      </c>
      <c r="AM933">
        <v>4.9317700000000002</v>
      </c>
      <c r="AN933">
        <v>5.6535700000000002</v>
      </c>
      <c r="AO933">
        <v>3.8618299999999999</v>
      </c>
      <c r="AP933">
        <v>4.2154100000000003</v>
      </c>
      <c r="AQ933">
        <v>5.8505500000000001</v>
      </c>
      <c r="AR933">
        <v>4.30959</v>
      </c>
      <c r="AS933">
        <v>3.0268899999999999</v>
      </c>
      <c r="AT933">
        <v>6.4813900000000002</v>
      </c>
      <c r="AU933">
        <v>3.0661</v>
      </c>
      <c r="AV933">
        <v>5.9052899999999999</v>
      </c>
      <c r="AW933">
        <v>2.82897</v>
      </c>
    </row>
    <row r="934" spans="1:49" x14ac:dyDescent="0.25">
      <c r="A934">
        <v>2001.21</v>
      </c>
      <c r="B934">
        <v>4.2688699999999997</v>
      </c>
      <c r="C934">
        <v>3.07</v>
      </c>
      <c r="D934">
        <v>30.703499999999998</v>
      </c>
      <c r="E934">
        <v>11.9861</v>
      </c>
      <c r="F934">
        <v>605.40200000000004</v>
      </c>
      <c r="G934">
        <v>5.4456899999999999</v>
      </c>
      <c r="H934">
        <v>33.614400000000003</v>
      </c>
      <c r="I934">
        <v>7.3770300000000004</v>
      </c>
      <c r="J934">
        <v>5.1805099999999999</v>
      </c>
      <c r="K934">
        <v>3.6691199999999999</v>
      </c>
      <c r="L934">
        <v>9.9396100000000001</v>
      </c>
      <c r="M934">
        <v>12.891999999999999</v>
      </c>
      <c r="N934">
        <v>24.2288</v>
      </c>
      <c r="O934">
        <v>3.8052100000000002</v>
      </c>
      <c r="P934">
        <v>114.059</v>
      </c>
      <c r="Q934">
        <v>5.4755399999999996</v>
      </c>
      <c r="R934">
        <v>3.8754300000000002</v>
      </c>
      <c r="S934">
        <v>1.52644</v>
      </c>
      <c r="T934">
        <v>-8.2652999999999997E-3</v>
      </c>
      <c r="U934">
        <v>3.5126599999999999</v>
      </c>
      <c r="V934">
        <v>8.9792000000000005</v>
      </c>
      <c r="W934">
        <v>4.20092</v>
      </c>
      <c r="X934">
        <v>2.9937399999999998</v>
      </c>
      <c r="Y934">
        <v>3.0276100000000001</v>
      </c>
      <c r="Z934">
        <v>1.8483499999999999</v>
      </c>
      <c r="AA934">
        <v>3.5008400000000002</v>
      </c>
      <c r="AB934">
        <v>1.04139</v>
      </c>
      <c r="AC934">
        <v>4.73177</v>
      </c>
      <c r="AD934">
        <v>9.5066100000000002</v>
      </c>
      <c r="AE934">
        <v>3.5131399999999999</v>
      </c>
      <c r="AF934">
        <v>2.8010799999999998</v>
      </c>
      <c r="AG934">
        <v>4.6426100000000003</v>
      </c>
      <c r="AH934">
        <v>3.6670500000000001</v>
      </c>
      <c r="AI934">
        <v>4.0970300000000002</v>
      </c>
      <c r="AJ934">
        <v>7.0362099999999996</v>
      </c>
      <c r="AK934">
        <v>11.3531</v>
      </c>
      <c r="AL934">
        <v>4.3661099999999999</v>
      </c>
      <c r="AM934">
        <v>4.6360900000000003</v>
      </c>
      <c r="AN934">
        <v>5.4306400000000004</v>
      </c>
      <c r="AO934">
        <v>3.9211100000000001</v>
      </c>
      <c r="AP934">
        <v>3.98638</v>
      </c>
      <c r="AQ934">
        <v>5.6188399999999996</v>
      </c>
      <c r="AR934">
        <v>4.1320100000000002</v>
      </c>
      <c r="AS934">
        <v>2.7384499999999998</v>
      </c>
      <c r="AT934">
        <v>5.6883999999999997</v>
      </c>
      <c r="AU934">
        <v>3.1970800000000001</v>
      </c>
      <c r="AV934">
        <v>6.1902900000000001</v>
      </c>
      <c r="AW934">
        <v>2.1206100000000001</v>
      </c>
    </row>
    <row r="935" spans="1:49" x14ac:dyDescent="0.25">
      <c r="A935">
        <v>2002.68</v>
      </c>
      <c r="B935">
        <v>2.3668100000000001</v>
      </c>
      <c r="C935">
        <v>2.6058500000000002</v>
      </c>
      <c r="D935">
        <v>30.3584</v>
      </c>
      <c r="E935">
        <v>12.8405</v>
      </c>
      <c r="F935">
        <v>611.78800000000001</v>
      </c>
      <c r="G935">
        <v>5.4132400000000001</v>
      </c>
      <c r="H935">
        <v>30.850999999999999</v>
      </c>
      <c r="I935">
        <v>7.7463800000000003</v>
      </c>
      <c r="J935">
        <v>3.7844000000000002</v>
      </c>
      <c r="K935">
        <v>2.78715</v>
      </c>
      <c r="L935">
        <v>9.5313800000000004</v>
      </c>
      <c r="M935">
        <v>12.8255</v>
      </c>
      <c r="N935">
        <v>23.913599999999999</v>
      </c>
      <c r="O935">
        <v>3.7265999999999999</v>
      </c>
      <c r="P935">
        <v>108.842</v>
      </c>
      <c r="Q935">
        <v>6.1759599999999999</v>
      </c>
      <c r="R935">
        <v>3.4832700000000001</v>
      </c>
      <c r="S935">
        <v>1.87459</v>
      </c>
      <c r="T935">
        <v>-8.8297100000000003E-2</v>
      </c>
      <c r="U935">
        <v>2.5255999999999998</v>
      </c>
      <c r="V935">
        <v>9.1047999999999991</v>
      </c>
      <c r="W935">
        <v>4.0576400000000001</v>
      </c>
      <c r="X935">
        <v>2.74315</v>
      </c>
      <c r="Y935">
        <v>2.8504900000000002</v>
      </c>
      <c r="Z935">
        <v>1.9289499999999999</v>
      </c>
      <c r="AA935">
        <v>3.18594</v>
      </c>
      <c r="AB935">
        <v>0.74281200000000003</v>
      </c>
      <c r="AC935">
        <v>4.9830800000000002</v>
      </c>
      <c r="AD935">
        <v>9.3348499999999994</v>
      </c>
      <c r="AE935">
        <v>3.0535899999999998</v>
      </c>
      <c r="AF935">
        <v>2.6939799999999998</v>
      </c>
      <c r="AG935">
        <v>4.0537099999999997</v>
      </c>
      <c r="AH935">
        <v>3.6633499999999999</v>
      </c>
      <c r="AI935">
        <v>4.585</v>
      </c>
      <c r="AJ935">
        <v>6.1840900000000003</v>
      </c>
      <c r="AK935">
        <v>10.381500000000001</v>
      </c>
      <c r="AL935">
        <v>4.5392799999999998</v>
      </c>
      <c r="AM935">
        <v>4.1912200000000004</v>
      </c>
      <c r="AN935">
        <v>5.1015100000000002</v>
      </c>
      <c r="AO935">
        <v>3.9269699999999998</v>
      </c>
      <c r="AP935">
        <v>3.4976600000000002</v>
      </c>
      <c r="AQ935">
        <v>5.1708800000000004</v>
      </c>
      <c r="AR935">
        <v>4.0507900000000001</v>
      </c>
      <c r="AS935">
        <v>2.8079299999999998</v>
      </c>
      <c r="AT935">
        <v>5.1395299999999997</v>
      </c>
      <c r="AU935">
        <v>3.3800599999999998</v>
      </c>
      <c r="AV935">
        <v>6.4109699999999998</v>
      </c>
      <c r="AW935">
        <v>1.5053399999999999</v>
      </c>
    </row>
    <row r="936" spans="1:49" x14ac:dyDescent="0.25">
      <c r="A936">
        <v>2004.15</v>
      </c>
      <c r="B936">
        <v>1.4997499999999999</v>
      </c>
      <c r="C936">
        <v>2.13476</v>
      </c>
      <c r="D936">
        <v>29.820699999999999</v>
      </c>
      <c r="E936">
        <v>13.197800000000001</v>
      </c>
      <c r="F936">
        <v>618.23699999999997</v>
      </c>
      <c r="G936">
        <v>5.15327</v>
      </c>
      <c r="H936">
        <v>26.113800000000001</v>
      </c>
      <c r="I936">
        <v>8.2568699999999993</v>
      </c>
      <c r="J936">
        <v>2.55267</v>
      </c>
      <c r="K936">
        <v>2.0190000000000001</v>
      </c>
      <c r="L936">
        <v>8.9788700000000006</v>
      </c>
      <c r="M936">
        <v>12.749499999999999</v>
      </c>
      <c r="N936">
        <v>23.665299999999998</v>
      </c>
      <c r="O936">
        <v>3.8081399999999999</v>
      </c>
      <c r="P936">
        <v>102.51900000000001</v>
      </c>
      <c r="Q936">
        <v>6.1442699999999997</v>
      </c>
      <c r="R936">
        <v>3.0083000000000002</v>
      </c>
      <c r="S936">
        <v>2.1380599999999998</v>
      </c>
      <c r="T936">
        <v>-9.2332300000000003E-3</v>
      </c>
      <c r="U936">
        <v>1.52972</v>
      </c>
      <c r="V936">
        <v>9.1314399999999996</v>
      </c>
      <c r="W936">
        <v>4.0322199999999997</v>
      </c>
      <c r="X936">
        <v>2.6755399999999998</v>
      </c>
      <c r="Y936">
        <v>2.4922399999999998</v>
      </c>
      <c r="Z936">
        <v>1.83074</v>
      </c>
      <c r="AA936">
        <v>2.8167599999999999</v>
      </c>
      <c r="AB936">
        <v>0.74331199999999997</v>
      </c>
      <c r="AC936">
        <v>4.8416199999999998</v>
      </c>
      <c r="AD936">
        <v>9.1796500000000005</v>
      </c>
      <c r="AE936">
        <v>2.6666699999999999</v>
      </c>
      <c r="AF936">
        <v>2.59972</v>
      </c>
      <c r="AG936">
        <v>3.6143999999999998</v>
      </c>
      <c r="AH936">
        <v>3.74491</v>
      </c>
      <c r="AI936">
        <v>4.7079700000000004</v>
      </c>
      <c r="AJ936">
        <v>5.5312400000000004</v>
      </c>
      <c r="AK936">
        <v>11.289899999999999</v>
      </c>
      <c r="AL936">
        <v>4.7131600000000002</v>
      </c>
      <c r="AM936">
        <v>3.8664000000000001</v>
      </c>
      <c r="AN936">
        <v>4.4961399999999996</v>
      </c>
      <c r="AO936">
        <v>3.4631799999999999</v>
      </c>
      <c r="AP936">
        <v>3.34978</v>
      </c>
      <c r="AQ936">
        <v>4.7301900000000003</v>
      </c>
      <c r="AR936">
        <v>3.7370700000000001</v>
      </c>
      <c r="AS936">
        <v>3.09239</v>
      </c>
      <c r="AT936">
        <v>4.5328299999999997</v>
      </c>
      <c r="AU936">
        <v>3.6052900000000001</v>
      </c>
      <c r="AV936">
        <v>6.5004900000000001</v>
      </c>
      <c r="AW936">
        <v>1.02302</v>
      </c>
    </row>
    <row r="937" spans="1:49" x14ac:dyDescent="0.25">
      <c r="A937">
        <v>2005.62</v>
      </c>
      <c r="B937">
        <v>1.5097400000000001</v>
      </c>
      <c r="C937">
        <v>2.0433400000000002</v>
      </c>
      <c r="D937">
        <v>28.8935</v>
      </c>
      <c r="E937">
        <v>13.3436</v>
      </c>
      <c r="F937">
        <v>624.39300000000003</v>
      </c>
      <c r="G937">
        <v>5.0832199999999998</v>
      </c>
      <c r="H937">
        <v>25.365500000000001</v>
      </c>
      <c r="I937">
        <v>8.6204300000000007</v>
      </c>
      <c r="J937">
        <v>2.2515200000000002</v>
      </c>
      <c r="K937">
        <v>1.5116400000000001</v>
      </c>
      <c r="L937">
        <v>8.3348600000000008</v>
      </c>
      <c r="M937">
        <v>12.6745</v>
      </c>
      <c r="N937">
        <v>23.450299999999999</v>
      </c>
      <c r="O937">
        <v>3.6829999999999998</v>
      </c>
      <c r="P937">
        <v>96.580600000000004</v>
      </c>
      <c r="Q937">
        <v>5.8113900000000003</v>
      </c>
      <c r="R937">
        <v>2.3914200000000001</v>
      </c>
      <c r="S937">
        <v>1.3871</v>
      </c>
      <c r="T937">
        <v>0.16483800000000001</v>
      </c>
      <c r="U937">
        <v>0.73507800000000001</v>
      </c>
      <c r="V937">
        <v>8.6601900000000001</v>
      </c>
      <c r="W937">
        <v>4.11653</v>
      </c>
      <c r="X937">
        <v>2.6393200000000001</v>
      </c>
      <c r="Y937">
        <v>2.5596700000000001</v>
      </c>
      <c r="Z937">
        <v>1.64446</v>
      </c>
      <c r="AA937">
        <v>2.5057</v>
      </c>
      <c r="AB937">
        <v>1.2946299999999999</v>
      </c>
      <c r="AC937">
        <v>4.2587099999999998</v>
      </c>
      <c r="AD937">
        <v>8.9540500000000005</v>
      </c>
      <c r="AE937">
        <v>2.37418</v>
      </c>
      <c r="AF937">
        <v>2.4748600000000001</v>
      </c>
      <c r="AG937">
        <v>3.1817600000000001</v>
      </c>
      <c r="AH937">
        <v>3.8820299999999999</v>
      </c>
      <c r="AI937">
        <v>4.46577</v>
      </c>
      <c r="AJ937">
        <v>5.0490500000000003</v>
      </c>
      <c r="AK937">
        <v>11.064299999999999</v>
      </c>
      <c r="AL937">
        <v>4.94787</v>
      </c>
      <c r="AM937">
        <v>3.7018599999999999</v>
      </c>
      <c r="AN937">
        <v>3.7141899999999999</v>
      </c>
      <c r="AO937">
        <v>3.0705</v>
      </c>
      <c r="AP937">
        <v>3.3957099999999998</v>
      </c>
      <c r="AQ937">
        <v>4.4476399999999998</v>
      </c>
      <c r="AR937">
        <v>3.4376000000000002</v>
      </c>
      <c r="AS937">
        <v>3.8560699999999999</v>
      </c>
      <c r="AT937">
        <v>3.8686799999999999</v>
      </c>
      <c r="AU937">
        <v>3.5996000000000001</v>
      </c>
      <c r="AV937">
        <v>6.5960200000000002</v>
      </c>
      <c r="AW937">
        <v>0.72494499999999995</v>
      </c>
    </row>
    <row r="938" spans="1:49" x14ac:dyDescent="0.25">
      <c r="A938">
        <v>2007.09</v>
      </c>
      <c r="B938">
        <v>1.7315799999999999</v>
      </c>
      <c r="C938">
        <v>2.2493799999999999</v>
      </c>
      <c r="D938">
        <v>27.7605</v>
      </c>
      <c r="E938">
        <v>13.163399999999999</v>
      </c>
      <c r="F938">
        <v>629.84100000000001</v>
      </c>
      <c r="G938">
        <v>4.7578399999999998</v>
      </c>
      <c r="H938">
        <v>24.776900000000001</v>
      </c>
      <c r="I938">
        <v>9.0186899999999994</v>
      </c>
      <c r="J938">
        <v>1.8434699999999999</v>
      </c>
      <c r="K938">
        <v>1.2401199999999999</v>
      </c>
      <c r="L938">
        <v>7.6166400000000003</v>
      </c>
      <c r="M938">
        <v>12.869300000000001</v>
      </c>
      <c r="N938">
        <v>23.247900000000001</v>
      </c>
      <c r="O938">
        <v>3.2063799999999998</v>
      </c>
      <c r="P938">
        <v>90.020799999999994</v>
      </c>
      <c r="Q938">
        <v>5.63978</v>
      </c>
      <c r="R938">
        <v>1.92408</v>
      </c>
      <c r="S938">
        <v>1.2113</v>
      </c>
      <c r="T938">
        <v>0.475964</v>
      </c>
      <c r="U938">
        <v>0.47784100000000002</v>
      </c>
      <c r="V938">
        <v>7.7592800000000004</v>
      </c>
      <c r="W938">
        <v>4.1670699999999998</v>
      </c>
      <c r="X938">
        <v>3.5504099999999998</v>
      </c>
      <c r="Y938">
        <v>2.7246899999999998</v>
      </c>
      <c r="Z938">
        <v>1.73865</v>
      </c>
      <c r="AA938">
        <v>2.2159499999999999</v>
      </c>
      <c r="AB938">
        <v>2.1771099999999999</v>
      </c>
      <c r="AC938">
        <v>3.3968600000000002</v>
      </c>
      <c r="AD938">
        <v>8.7180199999999992</v>
      </c>
      <c r="AE938">
        <v>2.20465</v>
      </c>
      <c r="AF938">
        <v>2.4059900000000001</v>
      </c>
      <c r="AG938">
        <v>2.8528799999999999</v>
      </c>
      <c r="AH938">
        <v>4.0902200000000004</v>
      </c>
      <c r="AI938">
        <v>4.2061900000000003</v>
      </c>
      <c r="AJ938">
        <v>4.89147</v>
      </c>
      <c r="AK938">
        <v>8.9437700000000007</v>
      </c>
      <c r="AL938">
        <v>5.3026</v>
      </c>
      <c r="AM938">
        <v>3.48325</v>
      </c>
      <c r="AN938">
        <v>3.12866</v>
      </c>
      <c r="AO938">
        <v>2.5863499999999999</v>
      </c>
      <c r="AP938">
        <v>3.27346</v>
      </c>
      <c r="AQ938">
        <v>4.2685599999999999</v>
      </c>
      <c r="AR938">
        <v>3.0954600000000001</v>
      </c>
      <c r="AS938">
        <v>4.0111600000000003</v>
      </c>
      <c r="AT938">
        <v>3.8115299999999999</v>
      </c>
      <c r="AU938">
        <v>3.65239</v>
      </c>
      <c r="AV938">
        <v>6.3439100000000002</v>
      </c>
      <c r="AW938">
        <v>0.69785299999999995</v>
      </c>
    </row>
    <row r="939" spans="1:49" x14ac:dyDescent="0.25">
      <c r="A939">
        <v>2008.56</v>
      </c>
      <c r="B939">
        <v>2.1670400000000001</v>
      </c>
      <c r="C939">
        <v>2.4502700000000002</v>
      </c>
      <c r="D939">
        <v>26.521899999999999</v>
      </c>
      <c r="E939">
        <v>12.8018</v>
      </c>
      <c r="F939">
        <v>635.86300000000006</v>
      </c>
      <c r="G939">
        <v>4.3786699999999996</v>
      </c>
      <c r="H939">
        <v>25.467199999999998</v>
      </c>
      <c r="I939">
        <v>9.0873100000000004</v>
      </c>
      <c r="J939">
        <v>1.5552699999999999</v>
      </c>
      <c r="K939">
        <v>1.1145099999999999</v>
      </c>
      <c r="L939">
        <v>6.9431799999999999</v>
      </c>
      <c r="M939">
        <v>12.4604</v>
      </c>
      <c r="N939">
        <v>23.056899999999999</v>
      </c>
      <c r="O939">
        <v>2.5023900000000001</v>
      </c>
      <c r="P939">
        <v>82.320899999999995</v>
      </c>
      <c r="Q939">
        <v>5.4469000000000003</v>
      </c>
      <c r="R939">
        <v>1.5909599999999999</v>
      </c>
      <c r="S939">
        <v>1.3852199999999999</v>
      </c>
      <c r="T939">
        <v>0.93445900000000004</v>
      </c>
      <c r="U939">
        <v>0.25555099999999997</v>
      </c>
      <c r="V939">
        <v>6.8341599999999998</v>
      </c>
      <c r="W939">
        <v>4.3826200000000002</v>
      </c>
      <c r="X939">
        <v>3.41994</v>
      </c>
      <c r="Y939">
        <v>2.9928300000000001</v>
      </c>
      <c r="Z939">
        <v>1.9123699999999999</v>
      </c>
      <c r="AA939">
        <v>1.9781299999999999</v>
      </c>
      <c r="AB939">
        <v>2.5528599999999999</v>
      </c>
      <c r="AC939">
        <v>2.6034299999999999</v>
      </c>
      <c r="AD939">
        <v>8.5026499999999992</v>
      </c>
      <c r="AE939">
        <v>2.0424000000000002</v>
      </c>
      <c r="AF939">
        <v>2.3911500000000001</v>
      </c>
      <c r="AG939">
        <v>2.6762199999999998</v>
      </c>
      <c r="AH939">
        <v>4.09727</v>
      </c>
      <c r="AI939">
        <v>4.3038999999999996</v>
      </c>
      <c r="AJ939">
        <v>4.9010899999999999</v>
      </c>
      <c r="AK939">
        <v>6.3101099999999999</v>
      </c>
      <c r="AL939">
        <v>5.6862500000000002</v>
      </c>
      <c r="AM939">
        <v>3.3174800000000002</v>
      </c>
      <c r="AN939">
        <v>2.8877899999999999</v>
      </c>
      <c r="AO939">
        <v>2.3671799999999998</v>
      </c>
      <c r="AP939">
        <v>3.3366400000000001</v>
      </c>
      <c r="AQ939">
        <v>4.11747</v>
      </c>
      <c r="AR939">
        <v>2.8049900000000001</v>
      </c>
      <c r="AS939">
        <v>4.1378599999999999</v>
      </c>
      <c r="AT939">
        <v>1.4574100000000001</v>
      </c>
      <c r="AU939">
        <v>3.5113300000000001</v>
      </c>
      <c r="AV939">
        <v>6.0215100000000001</v>
      </c>
      <c r="AW939">
        <v>0.98833199999999999</v>
      </c>
    </row>
    <row r="940" spans="1:49" x14ac:dyDescent="0.25">
      <c r="A940">
        <v>2010.03</v>
      </c>
      <c r="B940">
        <v>2.4784999999999999</v>
      </c>
      <c r="C940">
        <v>2.4325899999999998</v>
      </c>
      <c r="D940">
        <v>25.068300000000001</v>
      </c>
      <c r="E940">
        <v>12.3202</v>
      </c>
      <c r="F940">
        <v>642.221</v>
      </c>
      <c r="G940">
        <v>3.97112</v>
      </c>
      <c r="H940">
        <v>25.93</v>
      </c>
      <c r="I940">
        <v>8.9914400000000008</v>
      </c>
      <c r="J940">
        <v>1.3026599999999999</v>
      </c>
      <c r="K940">
        <v>1.1922299999999999</v>
      </c>
      <c r="L940">
        <v>6.4759700000000002</v>
      </c>
      <c r="M940">
        <v>11.630100000000001</v>
      </c>
      <c r="N940">
        <v>22.912700000000001</v>
      </c>
      <c r="O940">
        <v>1.4859899999999999</v>
      </c>
      <c r="P940">
        <v>77.441000000000003</v>
      </c>
      <c r="Q940">
        <v>5.1660399999999997</v>
      </c>
      <c r="R940">
        <v>1.4623299999999999</v>
      </c>
      <c r="S940">
        <v>1.6710199999999999</v>
      </c>
      <c r="T940">
        <v>1.3777600000000001</v>
      </c>
      <c r="U940">
        <v>-6.2028500000000002E-3</v>
      </c>
      <c r="V940">
        <v>5.9977</v>
      </c>
      <c r="W940">
        <v>4.5465099999999996</v>
      </c>
      <c r="X940">
        <v>2.7515200000000002</v>
      </c>
      <c r="Y940">
        <v>3.0010699999999999</v>
      </c>
      <c r="Z940">
        <v>2.5275599999999998</v>
      </c>
      <c r="AA940">
        <v>1.8053399999999999</v>
      </c>
      <c r="AB940">
        <v>2.7179700000000002</v>
      </c>
      <c r="AC940">
        <v>2.5046300000000001</v>
      </c>
      <c r="AD940">
        <v>8.2412100000000006</v>
      </c>
      <c r="AE940">
        <v>2.3097099999999999</v>
      </c>
      <c r="AF940">
        <v>2.3808199999999999</v>
      </c>
      <c r="AG940">
        <v>3.3333200000000001</v>
      </c>
      <c r="AH940">
        <v>3.90421</v>
      </c>
      <c r="AI940">
        <v>4.0578500000000002</v>
      </c>
      <c r="AJ940">
        <v>5.08399</v>
      </c>
      <c r="AK940">
        <v>8.1044999999999998</v>
      </c>
      <c r="AL940">
        <v>6.10025</v>
      </c>
      <c r="AM940">
        <v>3.0146000000000002</v>
      </c>
      <c r="AN940">
        <v>2.66276</v>
      </c>
      <c r="AO940">
        <v>2.0282300000000002</v>
      </c>
      <c r="AP940">
        <v>3.7806700000000002</v>
      </c>
      <c r="AQ940">
        <v>4.1167800000000003</v>
      </c>
      <c r="AR940">
        <v>2.9733399999999999</v>
      </c>
      <c r="AS940">
        <v>3.8443900000000002</v>
      </c>
      <c r="AT940">
        <v>1.1293899999999999</v>
      </c>
      <c r="AU940">
        <v>3.4093100000000001</v>
      </c>
      <c r="AV940">
        <v>5.7315899999999997</v>
      </c>
      <c r="AW940">
        <v>1.4198200000000001</v>
      </c>
    </row>
    <row r="941" spans="1:49" x14ac:dyDescent="0.25">
      <c r="A941">
        <v>2011.49</v>
      </c>
      <c r="B941">
        <v>1.7254499999999999</v>
      </c>
      <c r="C941">
        <v>2.1948500000000002</v>
      </c>
      <c r="D941">
        <v>23.834299999999999</v>
      </c>
      <c r="E941">
        <v>11.705299999999999</v>
      </c>
      <c r="F941">
        <v>647.75099999999998</v>
      </c>
      <c r="G941">
        <v>3.5557599999999998</v>
      </c>
      <c r="H941">
        <v>27.765899999999998</v>
      </c>
      <c r="I941">
        <v>8.38307</v>
      </c>
      <c r="J941">
        <v>1.10938</v>
      </c>
      <c r="K941">
        <v>1.38242</v>
      </c>
      <c r="L941">
        <v>5.9361600000000001</v>
      </c>
      <c r="M941">
        <v>11.203200000000001</v>
      </c>
      <c r="N941">
        <v>22.960100000000001</v>
      </c>
      <c r="O941">
        <v>0.51792499999999997</v>
      </c>
      <c r="P941">
        <v>73.234399999999994</v>
      </c>
      <c r="Q941">
        <v>4.9447200000000002</v>
      </c>
      <c r="R941">
        <v>1.41757</v>
      </c>
      <c r="S941">
        <v>2.1429100000000001</v>
      </c>
      <c r="T941">
        <v>1.8170900000000001</v>
      </c>
      <c r="U941">
        <v>0.13131399999999999</v>
      </c>
      <c r="V941">
        <v>5.5319900000000004</v>
      </c>
      <c r="W941">
        <v>4.7358000000000002</v>
      </c>
      <c r="X941">
        <v>2.3660600000000001</v>
      </c>
      <c r="Y941">
        <v>3.0762100000000001</v>
      </c>
      <c r="Z941">
        <v>3.1713200000000001</v>
      </c>
      <c r="AA941">
        <v>1.64208</v>
      </c>
      <c r="AB941">
        <v>2.91669</v>
      </c>
      <c r="AC941">
        <v>2.1322999999999999</v>
      </c>
      <c r="AD941">
        <v>8.0045900000000003</v>
      </c>
      <c r="AE941">
        <v>2.5997400000000002</v>
      </c>
      <c r="AF941">
        <v>2.3963000000000001</v>
      </c>
      <c r="AG941">
        <v>3.5822699999999998</v>
      </c>
      <c r="AH941">
        <v>3.7010999999999998</v>
      </c>
      <c r="AI941">
        <v>4.0102200000000003</v>
      </c>
      <c r="AJ941">
        <v>5.0777299999999999</v>
      </c>
      <c r="AK941">
        <v>8.02332</v>
      </c>
      <c r="AL941">
        <v>6.51417</v>
      </c>
      <c r="AM941">
        <v>2.7631100000000002</v>
      </c>
      <c r="AN941">
        <v>2.3893499999999999</v>
      </c>
      <c r="AO941">
        <v>1.5538400000000001</v>
      </c>
      <c r="AP941">
        <v>4.3972199999999999</v>
      </c>
      <c r="AQ941">
        <v>4.04854</v>
      </c>
      <c r="AR941">
        <v>3.2692399999999999</v>
      </c>
      <c r="AS941">
        <v>3.5057900000000002</v>
      </c>
      <c r="AT941">
        <v>1.26393</v>
      </c>
      <c r="AU941">
        <v>3.1006800000000001</v>
      </c>
      <c r="AV941">
        <v>5.3412199999999999</v>
      </c>
      <c r="AW941">
        <v>1.90171</v>
      </c>
    </row>
    <row r="942" spans="1:49" x14ac:dyDescent="0.25">
      <c r="A942">
        <v>2012.96</v>
      </c>
      <c r="B942">
        <v>1.7390399999999999</v>
      </c>
      <c r="C942">
        <v>1.1501399999999999</v>
      </c>
      <c r="D942">
        <v>23.076799999999999</v>
      </c>
      <c r="E942">
        <v>10.9809</v>
      </c>
      <c r="F942">
        <v>653.31899999999996</v>
      </c>
      <c r="G942">
        <v>3.0977800000000002</v>
      </c>
      <c r="H942">
        <v>28.205400000000001</v>
      </c>
      <c r="I942">
        <v>7.9511500000000002</v>
      </c>
      <c r="J942">
        <v>1.04877</v>
      </c>
      <c r="K942">
        <v>1.74488</v>
      </c>
      <c r="L942">
        <v>5.5977800000000002</v>
      </c>
      <c r="M942">
        <v>10.7593</v>
      </c>
      <c r="N942">
        <v>22.980699999999999</v>
      </c>
      <c r="O942">
        <v>-0.74639999999999995</v>
      </c>
      <c r="P942">
        <v>70.884699999999995</v>
      </c>
      <c r="Q942">
        <v>4.4254300000000004</v>
      </c>
      <c r="R942">
        <v>1.3519099999999999</v>
      </c>
      <c r="S942">
        <v>2.6922899999999998</v>
      </c>
      <c r="T942">
        <v>2.2553299999999998</v>
      </c>
      <c r="U942">
        <v>0.54933399999999999</v>
      </c>
      <c r="V942">
        <v>5.1844700000000001</v>
      </c>
      <c r="W942">
        <v>5.0138400000000001</v>
      </c>
      <c r="X942">
        <v>1.8898299999999999</v>
      </c>
      <c r="Y942">
        <v>3.1112199999999999</v>
      </c>
      <c r="Z942">
        <v>3.46183</v>
      </c>
      <c r="AA942">
        <v>1.4145300000000001</v>
      </c>
      <c r="AB942">
        <v>2.7459799999999999</v>
      </c>
      <c r="AC942">
        <v>2.1520700000000001</v>
      </c>
      <c r="AD942">
        <v>7.9188799999999997</v>
      </c>
      <c r="AE942">
        <v>2.9485999999999999</v>
      </c>
      <c r="AF942">
        <v>2.4161299999999999</v>
      </c>
      <c r="AG942">
        <v>3.3982100000000002</v>
      </c>
      <c r="AH942">
        <v>3.4987400000000002</v>
      </c>
      <c r="AI942">
        <v>3.84056</v>
      </c>
      <c r="AJ942">
        <v>5.3033900000000003</v>
      </c>
      <c r="AK942">
        <v>7.91737</v>
      </c>
      <c r="AL942">
        <v>6.7062600000000003</v>
      </c>
      <c r="AM942">
        <v>2.5592600000000001</v>
      </c>
      <c r="AN942">
        <v>2.0803099999999999</v>
      </c>
      <c r="AO942">
        <v>1.33605</v>
      </c>
      <c r="AP942">
        <v>5.0973499999999996</v>
      </c>
      <c r="AQ942">
        <v>3.8029899999999999</v>
      </c>
      <c r="AR942">
        <v>3.36348</v>
      </c>
      <c r="AS942">
        <v>2.83257</v>
      </c>
      <c r="AT942">
        <v>1.57988</v>
      </c>
      <c r="AU942">
        <v>2.9133900000000001</v>
      </c>
      <c r="AV942">
        <v>4.9470599999999996</v>
      </c>
      <c r="AW942">
        <v>2.3783699999999999</v>
      </c>
    </row>
    <row r="943" spans="1:49" x14ac:dyDescent="0.25">
      <c r="A943">
        <v>2014.43</v>
      </c>
      <c r="B943">
        <v>1.75265</v>
      </c>
      <c r="C943">
        <v>1.34484</v>
      </c>
      <c r="D943">
        <v>22.318899999999999</v>
      </c>
      <c r="E943">
        <v>10.1607</v>
      </c>
      <c r="F943">
        <v>658.86699999999996</v>
      </c>
      <c r="G943">
        <v>2.64201</v>
      </c>
      <c r="H943">
        <v>28.220300000000002</v>
      </c>
      <c r="I943">
        <v>7.5430900000000003</v>
      </c>
      <c r="J943">
        <v>1.0499400000000001</v>
      </c>
      <c r="K943">
        <v>2.1666099999999999</v>
      </c>
      <c r="L943">
        <v>4.9724000000000004</v>
      </c>
      <c r="M943">
        <v>10.3978</v>
      </c>
      <c r="N943">
        <v>22.951799999999999</v>
      </c>
      <c r="O943">
        <v>-1.4912700000000001</v>
      </c>
      <c r="P943">
        <v>66.606800000000007</v>
      </c>
      <c r="Q943">
        <v>3.6797</v>
      </c>
      <c r="R943">
        <v>1.4252100000000001</v>
      </c>
      <c r="S943">
        <v>3.13687</v>
      </c>
      <c r="T943">
        <v>2.6313800000000001</v>
      </c>
      <c r="U943">
        <v>0.90195999999999998</v>
      </c>
      <c r="V943">
        <v>5.1746800000000004</v>
      </c>
      <c r="W943">
        <v>5.1634500000000001</v>
      </c>
      <c r="X943">
        <v>1.9991699999999999</v>
      </c>
      <c r="Y943">
        <v>3.1082000000000001</v>
      </c>
      <c r="Z943">
        <v>3.4856199999999999</v>
      </c>
      <c r="AA943">
        <v>1.236</v>
      </c>
      <c r="AB943">
        <v>2.3538399999999999</v>
      </c>
      <c r="AC943">
        <v>1.94292</v>
      </c>
      <c r="AD943">
        <v>7.8894599999999997</v>
      </c>
      <c r="AE943">
        <v>3.0533600000000001</v>
      </c>
      <c r="AF943">
        <v>2.5013700000000001</v>
      </c>
      <c r="AG943">
        <v>3.4842499999999998</v>
      </c>
      <c r="AH943">
        <v>3.27271</v>
      </c>
      <c r="AI943">
        <v>3.5064000000000002</v>
      </c>
      <c r="AJ943">
        <v>5.6690800000000001</v>
      </c>
      <c r="AK943">
        <v>7.7036800000000003</v>
      </c>
      <c r="AL943">
        <v>6.5584199999999999</v>
      </c>
      <c r="AM943">
        <v>2.3891</v>
      </c>
      <c r="AN943">
        <v>1.78237</v>
      </c>
      <c r="AO943">
        <v>1.32595</v>
      </c>
      <c r="AP943">
        <v>5.4812700000000003</v>
      </c>
      <c r="AQ943">
        <v>3.2851900000000001</v>
      </c>
      <c r="AR943">
        <v>3.3879600000000001</v>
      </c>
      <c r="AS943">
        <v>2.3028200000000001</v>
      </c>
      <c r="AT943">
        <v>3.1799499999999998</v>
      </c>
      <c r="AU943">
        <v>2.5933700000000002</v>
      </c>
      <c r="AV943">
        <v>4.5607199999999999</v>
      </c>
      <c r="AW943">
        <v>2.9294600000000002</v>
      </c>
    </row>
    <row r="944" spans="1:49" x14ac:dyDescent="0.25">
      <c r="A944">
        <v>2015.9</v>
      </c>
      <c r="B944">
        <v>1.62141</v>
      </c>
      <c r="C944">
        <v>1.61514</v>
      </c>
      <c r="D944">
        <v>21.9312</v>
      </c>
      <c r="E944">
        <v>9.1260100000000008</v>
      </c>
      <c r="F944">
        <v>664.03599999999994</v>
      </c>
      <c r="G944">
        <v>2.42855</v>
      </c>
      <c r="H944">
        <v>27.4803</v>
      </c>
      <c r="I944">
        <v>7.4028900000000002</v>
      </c>
      <c r="J944">
        <v>1.2659499999999999</v>
      </c>
      <c r="K944">
        <v>2.6604299999999999</v>
      </c>
      <c r="L944">
        <v>4.5023600000000004</v>
      </c>
      <c r="M944">
        <v>9.8010199999999994</v>
      </c>
      <c r="N944">
        <v>22.568000000000001</v>
      </c>
      <c r="O944">
        <v>-1.9433499999999999</v>
      </c>
      <c r="P944">
        <v>62.584099999999999</v>
      </c>
      <c r="Q944">
        <v>3.4377300000000002</v>
      </c>
      <c r="R944">
        <v>1.28583</v>
      </c>
      <c r="S944">
        <v>3.52366</v>
      </c>
      <c r="T944">
        <v>3.00583</v>
      </c>
      <c r="U944">
        <v>1.0054099999999999</v>
      </c>
      <c r="V944">
        <v>5.5325199999999999</v>
      </c>
      <c r="W944">
        <v>5.2722199999999999</v>
      </c>
      <c r="X944">
        <v>2.0745399999999998</v>
      </c>
      <c r="Y944">
        <v>2.6155499999999998</v>
      </c>
      <c r="Z944">
        <v>2.9420700000000002</v>
      </c>
      <c r="AA944">
        <v>1.0611900000000001</v>
      </c>
      <c r="AB944">
        <v>1.95502</v>
      </c>
      <c r="AC944">
        <v>1.6407799999999999</v>
      </c>
      <c r="AD944">
        <v>7.9155699999999998</v>
      </c>
      <c r="AE944">
        <v>3.0812200000000001</v>
      </c>
      <c r="AF944">
        <v>2.5801599999999998</v>
      </c>
      <c r="AG944">
        <v>3.7229100000000002</v>
      </c>
      <c r="AH944">
        <v>3.0517699999999999</v>
      </c>
      <c r="AI944">
        <v>3.1021700000000001</v>
      </c>
      <c r="AJ944">
        <v>5.9748000000000001</v>
      </c>
      <c r="AK944">
        <v>7.5716000000000001</v>
      </c>
      <c r="AL944">
        <v>6.4126000000000003</v>
      </c>
      <c r="AM944">
        <v>2.3788499999999999</v>
      </c>
      <c r="AN944">
        <v>1.6138399999999999</v>
      </c>
      <c r="AO944">
        <v>1.3937200000000001</v>
      </c>
      <c r="AP944">
        <v>5.7402699999999998</v>
      </c>
      <c r="AQ944">
        <v>2.8043800000000001</v>
      </c>
      <c r="AR944">
        <v>3.3127599999999999</v>
      </c>
      <c r="AS944">
        <v>1.7892600000000001</v>
      </c>
      <c r="AT944">
        <v>3.9220000000000002</v>
      </c>
      <c r="AU944">
        <v>2.3332299999999999</v>
      </c>
      <c r="AV944">
        <v>4.1974200000000002</v>
      </c>
      <c r="AW944">
        <v>3.35073</v>
      </c>
    </row>
    <row r="945" spans="1:49" x14ac:dyDescent="0.25">
      <c r="A945">
        <v>2017.36</v>
      </c>
      <c r="B945">
        <v>1.33386</v>
      </c>
      <c r="C945">
        <v>2.0730900000000001</v>
      </c>
      <c r="D945">
        <v>21.532900000000001</v>
      </c>
      <c r="E945">
        <v>8.0711499999999994</v>
      </c>
      <c r="F945">
        <v>669.36199999999997</v>
      </c>
      <c r="G945">
        <v>2.20851</v>
      </c>
      <c r="H945">
        <v>26.51</v>
      </c>
      <c r="I945">
        <v>7.34274</v>
      </c>
      <c r="J945">
        <v>1.40019</v>
      </c>
      <c r="K945">
        <v>3.1732300000000002</v>
      </c>
      <c r="L945">
        <v>3.9414400000000001</v>
      </c>
      <c r="M945">
        <v>9.2128700000000006</v>
      </c>
      <c r="N945">
        <v>21.875599999999999</v>
      </c>
      <c r="O945">
        <v>-2.3085300000000002</v>
      </c>
      <c r="P945">
        <v>59.061199999999999</v>
      </c>
      <c r="Q945">
        <v>3.70994</v>
      </c>
      <c r="R945">
        <v>1.2890200000000001</v>
      </c>
      <c r="S945">
        <v>3.83569</v>
      </c>
      <c r="T945">
        <v>3.3228900000000001</v>
      </c>
      <c r="U945">
        <v>1.0346</v>
      </c>
      <c r="V945">
        <v>5.8531300000000002</v>
      </c>
      <c r="W945">
        <v>5.4096599999999997</v>
      </c>
      <c r="X945">
        <v>2.4241899999999998</v>
      </c>
      <c r="Y945">
        <v>1.86287</v>
      </c>
      <c r="Z945">
        <v>2.4058199999999998</v>
      </c>
      <c r="AA945">
        <v>0.84145000000000003</v>
      </c>
      <c r="AB945">
        <v>1.56779</v>
      </c>
      <c r="AC945">
        <v>1.6660299999999999</v>
      </c>
      <c r="AD945">
        <v>8.1033200000000001</v>
      </c>
      <c r="AE945">
        <v>2.91919</v>
      </c>
      <c r="AF945">
        <v>2.7185899999999998</v>
      </c>
      <c r="AG945">
        <v>3.93268</v>
      </c>
      <c r="AH945">
        <v>2.6766800000000002</v>
      </c>
      <c r="AI945">
        <v>2.7304599999999999</v>
      </c>
      <c r="AJ945">
        <v>6.0084</v>
      </c>
      <c r="AK945">
        <v>7.6226599999999998</v>
      </c>
      <c r="AL945">
        <v>6.0396700000000001</v>
      </c>
      <c r="AM945">
        <v>2.5200200000000001</v>
      </c>
      <c r="AN945">
        <v>1.6006400000000001</v>
      </c>
      <c r="AO945">
        <v>1.5001899999999999</v>
      </c>
      <c r="AP945">
        <v>5.6031500000000003</v>
      </c>
      <c r="AQ945">
        <v>2.3998200000000001</v>
      </c>
      <c r="AR945">
        <v>3.2007099999999999</v>
      </c>
      <c r="AS945">
        <v>1.40551</v>
      </c>
      <c r="AT945">
        <v>4.3292700000000002</v>
      </c>
      <c r="AU945">
        <v>2.2583899999999999</v>
      </c>
      <c r="AV945">
        <v>3.8347899999999999</v>
      </c>
      <c r="AW945">
        <v>3.6766899999999998</v>
      </c>
    </row>
    <row r="946" spans="1:49" x14ac:dyDescent="0.25">
      <c r="A946">
        <v>2018.83</v>
      </c>
      <c r="B946">
        <v>0.99329000000000001</v>
      </c>
      <c r="C946">
        <v>2.9570400000000001</v>
      </c>
      <c r="D946">
        <v>21.1158</v>
      </c>
      <c r="E946">
        <v>6.7129799999999999</v>
      </c>
      <c r="F946">
        <v>674.54899999999998</v>
      </c>
      <c r="G946">
        <v>2.0130599999999998</v>
      </c>
      <c r="H946">
        <v>25.6511</v>
      </c>
      <c r="I946">
        <v>7.2645900000000001</v>
      </c>
      <c r="J946">
        <v>1.61609</v>
      </c>
      <c r="K946">
        <v>3.4937100000000001</v>
      </c>
      <c r="L946">
        <v>3.3315700000000001</v>
      </c>
      <c r="M946">
        <v>8.5657899999999998</v>
      </c>
      <c r="N946">
        <v>20.7239</v>
      </c>
      <c r="O946">
        <v>-2.5933600000000001</v>
      </c>
      <c r="P946">
        <v>56.3048</v>
      </c>
      <c r="Q946">
        <v>3.11145</v>
      </c>
      <c r="R946">
        <v>1.4480599999999999</v>
      </c>
      <c r="S946">
        <v>4.0320499999999999</v>
      </c>
      <c r="T946">
        <v>3.4559500000000001</v>
      </c>
      <c r="U946">
        <v>1.0467200000000001</v>
      </c>
      <c r="V946">
        <v>5.7504099999999996</v>
      </c>
      <c r="W946">
        <v>5.4031200000000004</v>
      </c>
      <c r="X946">
        <v>2.1996500000000001</v>
      </c>
      <c r="Y946">
        <v>1.10921</v>
      </c>
      <c r="Z946">
        <v>2.1454300000000002</v>
      </c>
      <c r="AA946">
        <v>0.69297699999999995</v>
      </c>
      <c r="AB946">
        <v>1.1225000000000001</v>
      </c>
      <c r="AC946">
        <v>1.7645999999999999</v>
      </c>
      <c r="AD946">
        <v>8.4647400000000008</v>
      </c>
      <c r="AE946">
        <v>2.5113500000000002</v>
      </c>
      <c r="AF946">
        <v>2.7668300000000001</v>
      </c>
      <c r="AG946">
        <v>4.0952599999999997</v>
      </c>
      <c r="AH946">
        <v>2.4543900000000001</v>
      </c>
      <c r="AI946">
        <v>2.40862</v>
      </c>
      <c r="AJ946">
        <v>5.8301299999999996</v>
      </c>
      <c r="AK946">
        <v>7.5383500000000003</v>
      </c>
      <c r="AL946">
        <v>5.3159400000000003</v>
      </c>
      <c r="AM946">
        <v>2.7505199999999999</v>
      </c>
      <c r="AN946">
        <v>1.6347499999999999</v>
      </c>
      <c r="AO946">
        <v>1.74448</v>
      </c>
      <c r="AP946">
        <v>5.48644</v>
      </c>
      <c r="AQ946">
        <v>2.0082200000000001</v>
      </c>
      <c r="AR946">
        <v>3.0345900000000001</v>
      </c>
      <c r="AS946">
        <v>1.1795500000000001</v>
      </c>
      <c r="AT946">
        <v>4.2166499999999996</v>
      </c>
      <c r="AU946">
        <v>1.80735</v>
      </c>
      <c r="AV946">
        <v>3.7956400000000001</v>
      </c>
      <c r="AW946">
        <v>3.9379</v>
      </c>
    </row>
    <row r="947" spans="1:49" x14ac:dyDescent="0.25">
      <c r="A947">
        <v>2020.3</v>
      </c>
      <c r="B947">
        <v>0.69021900000000003</v>
      </c>
      <c r="C947">
        <v>2.7918799999999999</v>
      </c>
      <c r="D947">
        <v>20.866499999999998</v>
      </c>
      <c r="E947">
        <v>6.5507200000000001</v>
      </c>
      <c r="F947">
        <v>680.19399999999996</v>
      </c>
      <c r="G947">
        <v>1.86833</v>
      </c>
      <c r="H947">
        <v>25.051600000000001</v>
      </c>
      <c r="I947">
        <v>7.1715299999999997</v>
      </c>
      <c r="J947">
        <v>1.9677899999999999</v>
      </c>
      <c r="K947">
        <v>3.7196199999999999</v>
      </c>
      <c r="L947">
        <v>2.9264700000000001</v>
      </c>
      <c r="M947">
        <v>7.9172000000000002</v>
      </c>
      <c r="N947">
        <v>19.510200000000001</v>
      </c>
      <c r="O947">
        <v>-3.1981000000000002</v>
      </c>
      <c r="P947">
        <v>53.142499999999998</v>
      </c>
      <c r="Q947">
        <v>2.55342</v>
      </c>
      <c r="R947">
        <v>1.72204</v>
      </c>
      <c r="S947">
        <v>3.8136100000000002</v>
      </c>
      <c r="T947">
        <v>3.3378800000000002</v>
      </c>
      <c r="U947">
        <v>0.84970400000000001</v>
      </c>
      <c r="V947">
        <v>5.3992300000000002</v>
      </c>
      <c r="W947">
        <v>5.3293100000000004</v>
      </c>
      <c r="X947">
        <v>1.93862</v>
      </c>
      <c r="Y947">
        <v>0.67690300000000003</v>
      </c>
      <c r="Z947">
        <v>1.92208</v>
      </c>
      <c r="AA947">
        <v>0.49745499999999998</v>
      </c>
      <c r="AB947">
        <v>0.72071499999999999</v>
      </c>
      <c r="AC947">
        <v>1.8845099999999999</v>
      </c>
      <c r="AD947">
        <v>8.9939499999999999</v>
      </c>
      <c r="AE947">
        <v>1.84361</v>
      </c>
      <c r="AF947">
        <v>2.9301200000000001</v>
      </c>
      <c r="AG947">
        <v>4.3300999999999998</v>
      </c>
      <c r="AH947">
        <v>2.1897700000000002</v>
      </c>
      <c r="AI947">
        <v>2.12826</v>
      </c>
      <c r="AJ947">
        <v>5.7129099999999999</v>
      </c>
      <c r="AK947">
        <v>7.5419299999999998</v>
      </c>
      <c r="AL947">
        <v>4.9665100000000004</v>
      </c>
      <c r="AM947">
        <v>2.9488400000000001</v>
      </c>
      <c r="AN947">
        <v>1.61449</v>
      </c>
      <c r="AO947">
        <v>2.11924</v>
      </c>
      <c r="AP947">
        <v>5.4353199999999999</v>
      </c>
      <c r="AQ947">
        <v>1.67039</v>
      </c>
      <c r="AR947">
        <v>2.7822499999999999</v>
      </c>
      <c r="AS947">
        <v>0.89154</v>
      </c>
      <c r="AT947">
        <v>3.8518500000000002</v>
      </c>
      <c r="AU947">
        <v>1.4254899999999999</v>
      </c>
      <c r="AV947">
        <v>4.3765299999999998</v>
      </c>
      <c r="AW947">
        <v>4.0937599999999996</v>
      </c>
    </row>
    <row r="948" spans="1:49" x14ac:dyDescent="0.25">
      <c r="A948">
        <v>2021.76</v>
      </c>
      <c r="B948">
        <v>0.44422499999999998</v>
      </c>
      <c r="C948">
        <v>2.6751999999999998</v>
      </c>
      <c r="D948">
        <v>20.550899999999999</v>
      </c>
      <c r="E948">
        <v>6.5854799999999996</v>
      </c>
      <c r="F948">
        <v>685.86699999999996</v>
      </c>
      <c r="G948">
        <v>1.6020099999999999</v>
      </c>
      <c r="H948">
        <v>24.545500000000001</v>
      </c>
      <c r="I948">
        <v>7.0110599999999996</v>
      </c>
      <c r="J948">
        <v>2.1585200000000002</v>
      </c>
      <c r="K948">
        <v>3.88232</v>
      </c>
      <c r="L948">
        <v>2.2947099999999998</v>
      </c>
      <c r="M948">
        <v>7.2820099999999996</v>
      </c>
      <c r="N948">
        <v>18.1572</v>
      </c>
      <c r="O948">
        <v>-3.1766200000000002</v>
      </c>
      <c r="P948">
        <v>49.5672</v>
      </c>
      <c r="Q948">
        <v>2.19964</v>
      </c>
      <c r="R948">
        <v>1.97478</v>
      </c>
      <c r="S948">
        <v>3.3863799999999999</v>
      </c>
      <c r="T948">
        <v>3.0999099999999999</v>
      </c>
      <c r="U948">
        <v>0.35437299999999999</v>
      </c>
      <c r="V948">
        <v>4.5860399999999997</v>
      </c>
      <c r="W948">
        <v>5.3451899999999997</v>
      </c>
      <c r="X948">
        <v>1.6888000000000001</v>
      </c>
      <c r="Y948">
        <v>0.23735899999999999</v>
      </c>
      <c r="Z948">
        <v>1.77132</v>
      </c>
      <c r="AA948">
        <v>0.53704499999999999</v>
      </c>
      <c r="AB948">
        <v>0.333206</v>
      </c>
      <c r="AC948">
        <v>2.1575199999999999</v>
      </c>
      <c r="AD948">
        <v>9.4639199999999999</v>
      </c>
      <c r="AE948">
        <v>1.3127899999999999</v>
      </c>
      <c r="AF948">
        <v>3.29413</v>
      </c>
      <c r="AG948">
        <v>4.5114799999999997</v>
      </c>
      <c r="AH948">
        <v>1.9527099999999999</v>
      </c>
      <c r="AI948">
        <v>1.8674900000000001</v>
      </c>
      <c r="AJ948">
        <v>5.5865999999999998</v>
      </c>
      <c r="AK948">
        <v>7.42882</v>
      </c>
      <c r="AL948">
        <v>4.7704000000000004</v>
      </c>
      <c r="AM948">
        <v>2.9988600000000001</v>
      </c>
      <c r="AN948">
        <v>1.8704700000000001</v>
      </c>
      <c r="AO948">
        <v>2.5637599999999998</v>
      </c>
      <c r="AP948">
        <v>4.87826</v>
      </c>
      <c r="AQ948">
        <v>1.45695</v>
      </c>
      <c r="AR948">
        <v>2.5375299999999998</v>
      </c>
      <c r="AS948">
        <v>0.77524400000000004</v>
      </c>
      <c r="AT948">
        <v>3.5960399999999999</v>
      </c>
      <c r="AU948">
        <v>1.06816</v>
      </c>
      <c r="AV948">
        <v>4.7241900000000001</v>
      </c>
      <c r="AW948">
        <v>3.99343</v>
      </c>
    </row>
    <row r="949" spans="1:49" x14ac:dyDescent="0.25">
      <c r="A949">
        <v>2023.23</v>
      </c>
      <c r="B949">
        <v>0.29504599999999997</v>
      </c>
      <c r="C949">
        <v>2.1744599999999998</v>
      </c>
      <c r="D949">
        <v>20.239799999999999</v>
      </c>
      <c r="E949">
        <v>6.3761000000000001</v>
      </c>
      <c r="F949">
        <v>691.09900000000005</v>
      </c>
      <c r="G949">
        <v>1.3194600000000001</v>
      </c>
      <c r="H949">
        <v>24.233899999999998</v>
      </c>
      <c r="I949">
        <v>6.7986500000000003</v>
      </c>
      <c r="J949">
        <v>2.33121</v>
      </c>
      <c r="K949">
        <v>3.9357600000000001</v>
      </c>
      <c r="L949">
        <v>1.7862499999999999</v>
      </c>
      <c r="M949">
        <v>6.7348699999999999</v>
      </c>
      <c r="N949">
        <v>16.776199999999999</v>
      </c>
      <c r="O949">
        <v>-2.0615299999999999</v>
      </c>
      <c r="P949">
        <v>46.65</v>
      </c>
      <c r="Q949">
        <v>1.92763</v>
      </c>
      <c r="R949">
        <v>1.7356100000000001</v>
      </c>
      <c r="S949">
        <v>2.95844</v>
      </c>
      <c r="T949">
        <v>2.9125000000000001</v>
      </c>
      <c r="U949">
        <v>-1.8455999999999999</v>
      </c>
      <c r="V949">
        <v>3.8812700000000002</v>
      </c>
      <c r="W949">
        <v>4.95913</v>
      </c>
      <c r="X949">
        <v>1.3459000000000001</v>
      </c>
      <c r="Y949">
        <v>-0.103225</v>
      </c>
      <c r="Z949">
        <v>1.7080900000000001</v>
      </c>
      <c r="AA949">
        <v>0.86667300000000003</v>
      </c>
      <c r="AB949">
        <v>-1.8740400000000001E-2</v>
      </c>
      <c r="AC949">
        <v>2.2547000000000001</v>
      </c>
      <c r="AD949">
        <v>9.8866200000000006</v>
      </c>
      <c r="AE949">
        <v>0.89341000000000004</v>
      </c>
      <c r="AF949">
        <v>3.5583399999999998</v>
      </c>
      <c r="AG949">
        <v>4.5528599999999999</v>
      </c>
      <c r="AH949">
        <v>1.7671300000000001</v>
      </c>
      <c r="AI949">
        <v>1.6261399999999999</v>
      </c>
      <c r="AJ949">
        <v>5.4456199999999999</v>
      </c>
      <c r="AK949">
        <v>7.5370299999999997</v>
      </c>
      <c r="AL949">
        <v>4.8305600000000002</v>
      </c>
      <c r="AM949">
        <v>2.9452199999999999</v>
      </c>
      <c r="AN949">
        <v>2.3290899999999999</v>
      </c>
      <c r="AO949">
        <v>2.9645800000000002</v>
      </c>
      <c r="AP949">
        <v>4.31088</v>
      </c>
      <c r="AQ949">
        <v>1.2867200000000001</v>
      </c>
      <c r="AR949">
        <v>2.4826100000000002</v>
      </c>
      <c r="AS949">
        <v>0.86053000000000002</v>
      </c>
      <c r="AT949">
        <v>3.0337200000000002</v>
      </c>
      <c r="AU949">
        <v>1.0185599999999999</v>
      </c>
      <c r="AV949">
        <v>5.0445799999999998</v>
      </c>
      <c r="AW949">
        <v>3.79969</v>
      </c>
    </row>
    <row r="950" spans="1:49" x14ac:dyDescent="0.25">
      <c r="A950">
        <v>2024.69</v>
      </c>
      <c r="B950">
        <v>0.18224699999999999</v>
      </c>
      <c r="C950">
        <v>1.7594099999999999</v>
      </c>
      <c r="D950">
        <v>19.883099999999999</v>
      </c>
      <c r="E950">
        <v>6.1022699999999999</v>
      </c>
      <c r="F950">
        <v>696.35</v>
      </c>
      <c r="G950">
        <v>1.13731</v>
      </c>
      <c r="H950">
        <v>23.979700000000001</v>
      </c>
      <c r="I950">
        <v>6.5599600000000002</v>
      </c>
      <c r="J950">
        <v>2.48515</v>
      </c>
      <c r="K950">
        <v>3.8386900000000002</v>
      </c>
      <c r="L950">
        <v>1.46129</v>
      </c>
      <c r="M950">
        <v>6.2294</v>
      </c>
      <c r="N950">
        <v>15.6999</v>
      </c>
      <c r="O950">
        <v>-0.57513499999999995</v>
      </c>
      <c r="P950">
        <v>44.044600000000003</v>
      </c>
      <c r="Q950">
        <v>1.9705299999999999</v>
      </c>
      <c r="R950">
        <v>1.55769</v>
      </c>
      <c r="S950">
        <v>2.4498700000000002</v>
      </c>
      <c r="T950">
        <v>2.8234499999999998</v>
      </c>
      <c r="U950">
        <v>-2.8837700000000002</v>
      </c>
      <c r="V950">
        <v>4.2631800000000002</v>
      </c>
      <c r="W950">
        <v>4.1695099999999998</v>
      </c>
      <c r="X950">
        <v>1.0604100000000001</v>
      </c>
      <c r="Y950">
        <v>-0.366371</v>
      </c>
      <c r="Z950">
        <v>1.61582</v>
      </c>
      <c r="AA950">
        <v>1.27698</v>
      </c>
      <c r="AB950">
        <v>-0.32343699999999997</v>
      </c>
      <c r="AC950">
        <v>2.1177199999999998</v>
      </c>
      <c r="AD950">
        <v>10.199299999999999</v>
      </c>
      <c r="AE950">
        <v>0.772366</v>
      </c>
      <c r="AF950">
        <v>3.7233800000000001</v>
      </c>
      <c r="AG950">
        <v>4.5520899999999997</v>
      </c>
      <c r="AH950">
        <v>1.5799300000000001</v>
      </c>
      <c r="AI950">
        <v>1.54068</v>
      </c>
      <c r="AJ950">
        <v>5.1880100000000002</v>
      </c>
      <c r="AK950">
        <v>7.7985899999999999</v>
      </c>
      <c r="AL950">
        <v>5.1274499999999996</v>
      </c>
      <c r="AM950">
        <v>2.79847</v>
      </c>
      <c r="AN950">
        <v>2.8319299999999998</v>
      </c>
      <c r="AO950">
        <v>3.2132299999999998</v>
      </c>
      <c r="AP950">
        <v>3.5238999999999998</v>
      </c>
      <c r="AQ950">
        <v>1.26803</v>
      </c>
      <c r="AR950">
        <v>2.5563600000000002</v>
      </c>
      <c r="AS950">
        <v>1.0899000000000001</v>
      </c>
      <c r="AT950">
        <v>2.6527799999999999</v>
      </c>
      <c r="AU950">
        <v>0.84987699999999999</v>
      </c>
      <c r="AV950">
        <v>5.2069799999999997</v>
      </c>
      <c r="AW950">
        <v>3.4944099999999998</v>
      </c>
    </row>
    <row r="951" spans="1:49" x14ac:dyDescent="0.25">
      <c r="A951">
        <v>2026.16</v>
      </c>
      <c r="B951">
        <v>0.211505</v>
      </c>
      <c r="C951">
        <v>1.23824</v>
      </c>
      <c r="D951">
        <v>19.350100000000001</v>
      </c>
      <c r="E951">
        <v>5.4653999999999998</v>
      </c>
      <c r="F951">
        <v>702.15</v>
      </c>
      <c r="G951">
        <v>1.0093300000000001</v>
      </c>
      <c r="H951">
        <v>23.955500000000001</v>
      </c>
      <c r="I951">
        <v>6.3819600000000003</v>
      </c>
      <c r="J951">
        <v>2.7646799999999998</v>
      </c>
      <c r="K951">
        <v>3.9537900000000001</v>
      </c>
      <c r="L951">
        <v>1.27807</v>
      </c>
      <c r="M951">
        <v>5.835</v>
      </c>
      <c r="N951">
        <v>15.0181</v>
      </c>
      <c r="O951">
        <v>0.71636100000000003</v>
      </c>
      <c r="P951">
        <v>42.367199999999997</v>
      </c>
      <c r="Q951">
        <v>1.9102399999999999</v>
      </c>
      <c r="R951">
        <v>1.2707900000000001</v>
      </c>
      <c r="S951">
        <v>1.84541</v>
      </c>
      <c r="T951">
        <v>2.7155999999999998</v>
      </c>
      <c r="U951">
        <v>-3.35331</v>
      </c>
      <c r="V951">
        <v>4.9407399999999999</v>
      </c>
      <c r="W951">
        <v>3.56135</v>
      </c>
      <c r="X951">
        <v>0.79873799999999995</v>
      </c>
      <c r="Y951">
        <v>-0.54612099999999997</v>
      </c>
      <c r="Z951">
        <v>1.60215</v>
      </c>
      <c r="AA951">
        <v>1.7396199999999999</v>
      </c>
      <c r="AB951">
        <v>-0.60229200000000005</v>
      </c>
      <c r="AC951">
        <v>2.0147499999999998</v>
      </c>
      <c r="AD951">
        <v>10.4314</v>
      </c>
      <c r="AE951">
        <v>0.73458699999999999</v>
      </c>
      <c r="AF951">
        <v>3.66133</v>
      </c>
      <c r="AG951">
        <v>4.5620700000000003</v>
      </c>
      <c r="AH951">
        <v>1.4416100000000001</v>
      </c>
      <c r="AI951">
        <v>1.5590599999999999</v>
      </c>
      <c r="AJ951">
        <v>4.8396699999999999</v>
      </c>
      <c r="AK951">
        <v>8.0787300000000002</v>
      </c>
      <c r="AL951">
        <v>5.00352</v>
      </c>
      <c r="AM951">
        <v>2.48672</v>
      </c>
      <c r="AN951">
        <v>3.2061799999999998</v>
      </c>
      <c r="AO951">
        <v>3.4613700000000001</v>
      </c>
      <c r="AP951">
        <v>3.1185999999999998</v>
      </c>
      <c r="AQ951">
        <v>1.35717</v>
      </c>
      <c r="AR951">
        <v>2.57525</v>
      </c>
      <c r="AS951">
        <v>0.99945300000000004</v>
      </c>
      <c r="AT951">
        <v>2.4792100000000001</v>
      </c>
      <c r="AU951">
        <v>0.66930800000000001</v>
      </c>
      <c r="AV951">
        <v>5.3211899999999996</v>
      </c>
      <c r="AW951">
        <v>3.3043300000000002</v>
      </c>
    </row>
    <row r="952" spans="1:49" x14ac:dyDescent="0.25">
      <c r="A952">
        <v>2027.62</v>
      </c>
      <c r="B952">
        <v>0.211146</v>
      </c>
      <c r="C952">
        <v>0.87439100000000003</v>
      </c>
      <c r="D952">
        <v>18.905100000000001</v>
      </c>
      <c r="E952">
        <v>5.1791099999999997</v>
      </c>
      <c r="F952">
        <v>708.221</v>
      </c>
      <c r="G952">
        <v>1.01867</v>
      </c>
      <c r="H952">
        <v>23.946300000000001</v>
      </c>
      <c r="I952">
        <v>6.1924599999999996</v>
      </c>
      <c r="J952">
        <v>2.9415900000000001</v>
      </c>
      <c r="K952">
        <v>4.0974500000000003</v>
      </c>
      <c r="L952">
        <v>1.25478</v>
      </c>
      <c r="M952">
        <v>5.6244100000000001</v>
      </c>
      <c r="N952">
        <v>14.6404</v>
      </c>
      <c r="O952">
        <v>1.01583</v>
      </c>
      <c r="P952">
        <v>39.741199999999999</v>
      </c>
      <c r="Q952">
        <v>1.66405</v>
      </c>
      <c r="R952">
        <v>1.20929</v>
      </c>
      <c r="S952">
        <v>1.3639399999999999</v>
      </c>
      <c r="T952">
        <v>2.59721</v>
      </c>
      <c r="U952">
        <v>-3.2713000000000001</v>
      </c>
      <c r="V952">
        <v>5.2158499999999997</v>
      </c>
      <c r="W952">
        <v>3.0208499999999998</v>
      </c>
      <c r="X952">
        <v>0.61326499999999995</v>
      </c>
      <c r="Y952">
        <v>-0.62171699999999996</v>
      </c>
      <c r="Z952">
        <v>1.50234</v>
      </c>
      <c r="AA952">
        <v>2.24159</v>
      </c>
      <c r="AB952">
        <v>-0.73935600000000001</v>
      </c>
      <c r="AC952">
        <v>2.0479500000000002</v>
      </c>
      <c r="AD952">
        <v>10.4438</v>
      </c>
      <c r="AE952">
        <v>1.0083800000000001</v>
      </c>
      <c r="AF952">
        <v>3.7069000000000001</v>
      </c>
      <c r="AG952">
        <v>4.5588499999999996</v>
      </c>
      <c r="AH952">
        <v>1.4533700000000001</v>
      </c>
      <c r="AI952">
        <v>1.90459</v>
      </c>
      <c r="AJ952">
        <v>4.4908400000000004</v>
      </c>
      <c r="AK952">
        <v>7.9299600000000003</v>
      </c>
      <c r="AL952">
        <v>4.5773900000000003</v>
      </c>
      <c r="AM952">
        <v>2.09056</v>
      </c>
      <c r="AN952">
        <v>3.5661499999999999</v>
      </c>
      <c r="AO952">
        <v>3.6547299999999998</v>
      </c>
      <c r="AP952">
        <v>2.6600899999999998</v>
      </c>
      <c r="AQ952">
        <v>1.4236</v>
      </c>
      <c r="AR952">
        <v>2.5323699999999998</v>
      </c>
      <c r="AS952">
        <v>0.54762599999999995</v>
      </c>
      <c r="AT952">
        <v>2.4387500000000002</v>
      </c>
      <c r="AU952">
        <v>0.58799599999999996</v>
      </c>
      <c r="AV952">
        <v>5.0500400000000001</v>
      </c>
      <c r="AW952">
        <v>3.1318999999999999</v>
      </c>
    </row>
    <row r="953" spans="1:49" x14ac:dyDescent="0.25">
      <c r="A953">
        <v>2029.09</v>
      </c>
      <c r="B953">
        <v>0.31287199999999998</v>
      </c>
      <c r="C953">
        <v>1.9776100000000001</v>
      </c>
      <c r="D953">
        <v>18.4603</v>
      </c>
      <c r="E953">
        <v>5.0220000000000002</v>
      </c>
      <c r="F953">
        <v>713.79899999999998</v>
      </c>
      <c r="G953">
        <v>0.99844900000000003</v>
      </c>
      <c r="H953">
        <v>24.448699999999999</v>
      </c>
      <c r="I953">
        <v>6.1938199999999997</v>
      </c>
      <c r="J953">
        <v>3.05464</v>
      </c>
      <c r="K953">
        <v>4.2225599999999996</v>
      </c>
      <c r="L953">
        <v>1.24861</v>
      </c>
      <c r="M953">
        <v>5.6097099999999998</v>
      </c>
      <c r="N953">
        <v>14.402100000000001</v>
      </c>
      <c r="O953">
        <v>0.94009900000000002</v>
      </c>
      <c r="P953">
        <v>37.1907</v>
      </c>
      <c r="Q953">
        <v>1.70614</v>
      </c>
      <c r="R953">
        <v>1.40638</v>
      </c>
      <c r="S953">
        <v>0.91950699999999996</v>
      </c>
      <c r="T953">
        <v>2.0760200000000002</v>
      </c>
      <c r="U953">
        <v>-3.9223300000000001</v>
      </c>
      <c r="V953">
        <v>5.2378200000000001</v>
      </c>
      <c r="W953">
        <v>2.6417000000000002</v>
      </c>
      <c r="X953">
        <v>0.38811499999999999</v>
      </c>
      <c r="Y953">
        <v>-0.65076900000000004</v>
      </c>
      <c r="Z953">
        <v>1.635</v>
      </c>
      <c r="AA953">
        <v>2.8041499999999999</v>
      </c>
      <c r="AB953">
        <v>-0.77888199999999996</v>
      </c>
      <c r="AC953">
        <v>2.14255</v>
      </c>
      <c r="AD953">
        <v>10.147500000000001</v>
      </c>
      <c r="AE953">
        <v>1.40957</v>
      </c>
      <c r="AF953">
        <v>3.6510799999999999</v>
      </c>
      <c r="AG953">
        <v>4.5276800000000001</v>
      </c>
      <c r="AH953">
        <v>1.66435</v>
      </c>
      <c r="AI953">
        <v>2.38897</v>
      </c>
      <c r="AJ953">
        <v>4.3400499999999997</v>
      </c>
      <c r="AK953">
        <v>7.3801100000000002</v>
      </c>
      <c r="AL953">
        <v>4.2909800000000002</v>
      </c>
      <c r="AM953">
        <v>1.64188</v>
      </c>
      <c r="AN953">
        <v>3.9049100000000001</v>
      </c>
      <c r="AO953">
        <v>3.9232200000000002</v>
      </c>
      <c r="AP953">
        <v>2.4012099999999998</v>
      </c>
      <c r="AQ953">
        <v>1.4801800000000001</v>
      </c>
      <c r="AR953">
        <v>2.5533000000000001</v>
      </c>
      <c r="AS953">
        <v>5.4595299999999999E-2</v>
      </c>
      <c r="AT953">
        <v>2.40802</v>
      </c>
      <c r="AU953">
        <v>0.59137099999999998</v>
      </c>
      <c r="AV953">
        <v>4.8802599999999998</v>
      </c>
      <c r="AW953">
        <v>3.0573600000000001</v>
      </c>
    </row>
    <row r="954" spans="1:49" x14ac:dyDescent="0.25">
      <c r="A954">
        <v>2030.55</v>
      </c>
      <c r="B954">
        <v>0.59913700000000003</v>
      </c>
      <c r="C954">
        <v>2.4753599999999998</v>
      </c>
      <c r="D954">
        <v>17.5763</v>
      </c>
      <c r="E954">
        <v>5.0715899999999996</v>
      </c>
      <c r="F954">
        <v>719.846</v>
      </c>
      <c r="G954">
        <v>0.95106999999999997</v>
      </c>
      <c r="H954">
        <v>24.069900000000001</v>
      </c>
      <c r="I954">
        <v>6.2962199999999999</v>
      </c>
      <c r="J954">
        <v>3.06602</v>
      </c>
      <c r="K954">
        <v>4.2284600000000001</v>
      </c>
      <c r="L954">
        <v>1.3407</v>
      </c>
      <c r="M954">
        <v>5.51668</v>
      </c>
      <c r="N954">
        <v>14.215</v>
      </c>
      <c r="O954">
        <v>0.64101600000000003</v>
      </c>
      <c r="P954">
        <v>32.848500000000001</v>
      </c>
      <c r="Q954">
        <v>1.7889200000000001</v>
      </c>
      <c r="R954">
        <v>1.4176</v>
      </c>
      <c r="S954">
        <v>0.64969699999999997</v>
      </c>
      <c r="T954">
        <v>1.2822100000000001</v>
      </c>
      <c r="U954">
        <v>-4.5958500000000004</v>
      </c>
      <c r="V954">
        <v>5.0360800000000001</v>
      </c>
      <c r="W954">
        <v>2.4201700000000002</v>
      </c>
      <c r="X954">
        <v>0.50558099999999995</v>
      </c>
      <c r="Y954">
        <v>-0.69430899999999995</v>
      </c>
      <c r="Z954">
        <v>1.6186499999999999</v>
      </c>
      <c r="AA954">
        <v>3.03593</v>
      </c>
      <c r="AB954">
        <v>-0.74526400000000004</v>
      </c>
      <c r="AC954">
        <v>2.21116</v>
      </c>
      <c r="AD954">
        <v>9.4308200000000006</v>
      </c>
      <c r="AE954">
        <v>1.7686599999999999</v>
      </c>
      <c r="AF954">
        <v>3.4859900000000001</v>
      </c>
      <c r="AG954">
        <v>4.2688800000000002</v>
      </c>
      <c r="AH954">
        <v>1.68197</v>
      </c>
      <c r="AI954">
        <v>2.3507799999999999</v>
      </c>
      <c r="AJ954">
        <v>4.3144499999999999</v>
      </c>
      <c r="AK954">
        <v>6.7895300000000001</v>
      </c>
      <c r="AL954">
        <v>4.0880400000000003</v>
      </c>
      <c r="AM954">
        <v>1.1897599999999999</v>
      </c>
      <c r="AN954">
        <v>4.00997</v>
      </c>
      <c r="AO954">
        <v>4.31806</v>
      </c>
      <c r="AP954">
        <v>2.2748200000000001</v>
      </c>
      <c r="AQ954">
        <v>1.7075100000000001</v>
      </c>
      <c r="AR954">
        <v>2.5316299999999998</v>
      </c>
      <c r="AS954">
        <v>-0.27671099999999998</v>
      </c>
      <c r="AT954">
        <v>2.4494099999999999</v>
      </c>
      <c r="AU954">
        <v>0.85329699999999997</v>
      </c>
      <c r="AV954">
        <v>4.8850699999999998</v>
      </c>
      <c r="AW954">
        <v>3.0370400000000002</v>
      </c>
    </row>
    <row r="955" spans="1:49" x14ac:dyDescent="0.25">
      <c r="A955">
        <v>2032.02</v>
      </c>
      <c r="B955">
        <v>1.02033</v>
      </c>
      <c r="C955">
        <v>3.3510300000000002</v>
      </c>
      <c r="D955">
        <v>16.990100000000002</v>
      </c>
      <c r="E955">
        <v>4.7025600000000001</v>
      </c>
      <c r="F955">
        <v>726.52800000000002</v>
      </c>
      <c r="G955">
        <v>0.97688200000000003</v>
      </c>
      <c r="H955">
        <v>23.7883</v>
      </c>
      <c r="I955">
        <v>6.1513099999999996</v>
      </c>
      <c r="J955">
        <v>2.9224100000000002</v>
      </c>
      <c r="K955">
        <v>4.0808</v>
      </c>
      <c r="L955">
        <v>1.5268200000000001</v>
      </c>
      <c r="M955">
        <v>4.2619899999999999</v>
      </c>
      <c r="N955">
        <v>14.025600000000001</v>
      </c>
      <c r="O955">
        <v>0.23582400000000001</v>
      </c>
      <c r="P955">
        <v>28.4681</v>
      </c>
      <c r="Q955">
        <v>2.0597799999999999</v>
      </c>
      <c r="R955">
        <v>1.23628</v>
      </c>
      <c r="S955">
        <v>0.79721299999999995</v>
      </c>
      <c r="T955">
        <v>0.71978900000000001</v>
      </c>
      <c r="U955">
        <v>-4.7222299999999997</v>
      </c>
      <c r="V955">
        <v>4.7262700000000004</v>
      </c>
      <c r="W955">
        <v>2.2461799999999998</v>
      </c>
      <c r="X955">
        <v>0.223633</v>
      </c>
      <c r="Y955">
        <v>-0.77531700000000003</v>
      </c>
      <c r="Z955">
        <v>1.68736</v>
      </c>
      <c r="AA955">
        <v>2.96129</v>
      </c>
      <c r="AB955">
        <v>-0.62004599999999999</v>
      </c>
      <c r="AC955">
        <v>2.3166199999999999</v>
      </c>
      <c r="AD955">
        <v>8.7600800000000003</v>
      </c>
      <c r="AE955">
        <v>2.1613099999999998</v>
      </c>
      <c r="AF955">
        <v>3.4072</v>
      </c>
      <c r="AG955">
        <v>3.93018</v>
      </c>
      <c r="AH955">
        <v>1.67415</v>
      </c>
      <c r="AI955">
        <v>1.87791</v>
      </c>
      <c r="AJ955">
        <v>4.1920900000000003</v>
      </c>
      <c r="AK955">
        <v>6.2305900000000003</v>
      </c>
      <c r="AL955">
        <v>3.8936999999999999</v>
      </c>
      <c r="AM955">
        <v>0.69678899999999999</v>
      </c>
      <c r="AN955">
        <v>3.81711</v>
      </c>
      <c r="AO955">
        <v>4.6527599999999998</v>
      </c>
      <c r="AP955">
        <v>1.9859899999999999</v>
      </c>
      <c r="AQ955">
        <v>1.7875099999999999</v>
      </c>
      <c r="AR955">
        <v>2.72729</v>
      </c>
      <c r="AS955">
        <v>-0.38119500000000001</v>
      </c>
      <c r="AT955">
        <v>2.0652300000000001</v>
      </c>
      <c r="AU955">
        <v>0.68089999999999995</v>
      </c>
      <c r="AV955">
        <v>5.1444799999999997</v>
      </c>
      <c r="AW955">
        <v>3.1122299999999998</v>
      </c>
    </row>
    <row r="956" spans="1:49" x14ac:dyDescent="0.25">
      <c r="A956">
        <v>2033.48</v>
      </c>
      <c r="B956">
        <v>1.51658</v>
      </c>
      <c r="C956">
        <v>3.4541300000000001</v>
      </c>
      <c r="D956">
        <v>16.0898</v>
      </c>
      <c r="E956">
        <v>3.8268900000000001</v>
      </c>
      <c r="F956">
        <v>733.35299999999995</v>
      </c>
      <c r="G956">
        <v>1.12666</v>
      </c>
      <c r="H956">
        <v>23.547799999999999</v>
      </c>
      <c r="I956">
        <v>6.0222899999999999</v>
      </c>
      <c r="J956">
        <v>2.5340199999999999</v>
      </c>
      <c r="K956">
        <v>3.9589699999999999</v>
      </c>
      <c r="L956">
        <v>1.6478999999999999</v>
      </c>
      <c r="M956">
        <v>4.21591</v>
      </c>
      <c r="N956">
        <v>13.675000000000001</v>
      </c>
      <c r="O956">
        <v>-0.240727</v>
      </c>
      <c r="P956">
        <v>26.717500000000001</v>
      </c>
      <c r="Q956">
        <v>2.3806600000000002</v>
      </c>
      <c r="R956">
        <v>1.27579</v>
      </c>
      <c r="S956">
        <v>0.62956400000000001</v>
      </c>
      <c r="T956">
        <v>0.273484</v>
      </c>
      <c r="U956">
        <v>-4.6449800000000003</v>
      </c>
      <c r="V956">
        <v>4.2983399999999996</v>
      </c>
      <c r="W956">
        <v>2.0024899999999999</v>
      </c>
      <c r="X956">
        <v>-5.0173799999999998E-2</v>
      </c>
      <c r="Y956">
        <v>-0.82722200000000001</v>
      </c>
      <c r="Z956">
        <v>1.6329199999999999</v>
      </c>
      <c r="AA956">
        <v>2.7105800000000002</v>
      </c>
      <c r="AB956">
        <v>-0.55008900000000005</v>
      </c>
      <c r="AC956">
        <v>2.24579</v>
      </c>
      <c r="AD956">
        <v>7.9992900000000002</v>
      </c>
      <c r="AE956">
        <v>2.4202400000000002</v>
      </c>
      <c r="AF956">
        <v>3.3720300000000001</v>
      </c>
      <c r="AG956">
        <v>3.5923699999999998</v>
      </c>
      <c r="AH956">
        <v>1.62001</v>
      </c>
      <c r="AI956">
        <v>1.53525</v>
      </c>
      <c r="AJ956">
        <v>4.33</v>
      </c>
      <c r="AK956">
        <v>5.8568100000000003</v>
      </c>
      <c r="AL956">
        <v>3.63747</v>
      </c>
      <c r="AM956">
        <v>0.32519599999999999</v>
      </c>
      <c r="AN956">
        <v>3.7655500000000002</v>
      </c>
      <c r="AO956">
        <v>4.6859700000000002</v>
      </c>
      <c r="AP956">
        <v>1.66713</v>
      </c>
      <c r="AQ956">
        <v>1.7476799999999999</v>
      </c>
      <c r="AR956">
        <v>2.9670200000000002</v>
      </c>
      <c r="AS956">
        <v>-0.17762600000000001</v>
      </c>
      <c r="AT956">
        <v>2.4578899999999999</v>
      </c>
      <c r="AU956">
        <v>0.85666399999999998</v>
      </c>
      <c r="AV956">
        <v>5.4386299999999999</v>
      </c>
      <c r="AW956">
        <v>3.1154799999999998</v>
      </c>
    </row>
    <row r="957" spans="1:49" x14ac:dyDescent="0.25">
      <c r="A957">
        <v>2034.94</v>
      </c>
      <c r="B957">
        <v>2.1190799999999999</v>
      </c>
      <c r="C957">
        <v>3.3513099999999998</v>
      </c>
      <c r="D957">
        <v>15.5725</v>
      </c>
      <c r="E957">
        <v>3.26294</v>
      </c>
      <c r="F957">
        <v>741.3</v>
      </c>
      <c r="G957">
        <v>1.3130599999999999</v>
      </c>
      <c r="H957">
        <v>23.304400000000001</v>
      </c>
      <c r="I957">
        <v>5.9160000000000004</v>
      </c>
      <c r="J957">
        <v>1.85867</v>
      </c>
      <c r="K957">
        <v>3.9049999999999998</v>
      </c>
      <c r="L957">
        <v>1.77603</v>
      </c>
      <c r="M957">
        <v>4.21265</v>
      </c>
      <c r="N957">
        <v>13.201599999999999</v>
      </c>
      <c r="O957">
        <v>-0.70580500000000002</v>
      </c>
      <c r="P957">
        <v>26.087700000000002</v>
      </c>
      <c r="Q957">
        <v>2.49396</v>
      </c>
      <c r="R957">
        <v>1.2094400000000001</v>
      </c>
      <c r="S957">
        <v>0.402138</v>
      </c>
      <c r="T957">
        <v>0.26924599999999999</v>
      </c>
      <c r="U957">
        <v>-4.5860099999999999</v>
      </c>
      <c r="V957">
        <v>3.7738</v>
      </c>
      <c r="W957">
        <v>1.8351200000000001</v>
      </c>
      <c r="X957">
        <v>-0.23590700000000001</v>
      </c>
      <c r="Y957">
        <v>-0.81608700000000001</v>
      </c>
      <c r="Z957">
        <v>1.56304</v>
      </c>
      <c r="AA957">
        <v>2.1310199999999999</v>
      </c>
      <c r="AB957">
        <v>-0.423232</v>
      </c>
      <c r="AC957">
        <v>2.2429199999999998</v>
      </c>
      <c r="AD957">
        <v>7.0848199999999997</v>
      </c>
      <c r="AE957">
        <v>2.69407</v>
      </c>
      <c r="AF957">
        <v>3.3209499999999998</v>
      </c>
      <c r="AG957">
        <v>3.2778200000000002</v>
      </c>
      <c r="AH957">
        <v>1.5217000000000001</v>
      </c>
      <c r="AI957">
        <v>1.2909299999999999</v>
      </c>
      <c r="AJ957">
        <v>4.4059200000000001</v>
      </c>
      <c r="AK957">
        <v>5.4865199999999996</v>
      </c>
      <c r="AL957">
        <v>3.3696999999999999</v>
      </c>
      <c r="AM957">
        <v>9.7965499999999997E-2</v>
      </c>
      <c r="AN957">
        <v>3.8315999999999999</v>
      </c>
      <c r="AO957">
        <v>4.6545199999999998</v>
      </c>
      <c r="AP957">
        <v>1.2356199999999999</v>
      </c>
      <c r="AQ957">
        <v>1.9890099999999999</v>
      </c>
      <c r="AR957">
        <v>3.1923900000000001</v>
      </c>
      <c r="AS957">
        <v>0.81855999999999995</v>
      </c>
      <c r="AT957">
        <v>3.0322399999999998</v>
      </c>
      <c r="AU957">
        <v>1.31707</v>
      </c>
      <c r="AV957">
        <v>5.4083699999999997</v>
      </c>
      <c r="AW957">
        <v>2.8710599999999999</v>
      </c>
    </row>
    <row r="958" spans="1:49" x14ac:dyDescent="0.25">
      <c r="A958">
        <v>2036.4</v>
      </c>
      <c r="B958">
        <v>2.6005799999999999</v>
      </c>
      <c r="C958">
        <v>3.1523699999999999</v>
      </c>
      <c r="D958">
        <v>15.2187</v>
      </c>
      <c r="E958">
        <v>2.7737599999999998</v>
      </c>
      <c r="F958">
        <v>749.89200000000005</v>
      </c>
      <c r="G958">
        <v>1.55897</v>
      </c>
      <c r="H958">
        <v>22.938500000000001</v>
      </c>
      <c r="I958">
        <v>6.1158999999999999</v>
      </c>
      <c r="J958">
        <v>1.08745</v>
      </c>
      <c r="K958">
        <v>3.6909200000000002</v>
      </c>
      <c r="L958">
        <v>1.85768</v>
      </c>
      <c r="M958">
        <v>4.3837299999999999</v>
      </c>
      <c r="N958">
        <v>12.305899999999999</v>
      </c>
      <c r="O958">
        <v>-1.3788</v>
      </c>
      <c r="P958">
        <v>26.4101</v>
      </c>
      <c r="Q958">
        <v>2.4294500000000001</v>
      </c>
      <c r="R958">
        <v>1.5031000000000001</v>
      </c>
      <c r="S958">
        <v>0.42371799999999998</v>
      </c>
      <c r="T958">
        <v>0.17380300000000001</v>
      </c>
      <c r="U958">
        <v>-4.6641399999999997</v>
      </c>
      <c r="V958">
        <v>3.2798600000000002</v>
      </c>
      <c r="W958">
        <v>1.69553</v>
      </c>
      <c r="X958">
        <v>-0.33135300000000001</v>
      </c>
      <c r="Y958">
        <v>-0.69476800000000005</v>
      </c>
      <c r="Z958">
        <v>1.2524500000000001</v>
      </c>
      <c r="AA958">
        <v>1.6594</v>
      </c>
      <c r="AB958">
        <v>-0.28199800000000003</v>
      </c>
      <c r="AC958">
        <v>2.1958700000000002</v>
      </c>
      <c r="AD958">
        <v>6.0433000000000003</v>
      </c>
      <c r="AE958">
        <v>2.5537800000000002</v>
      </c>
      <c r="AF958">
        <v>3.3380200000000002</v>
      </c>
      <c r="AG958">
        <v>2.8148599999999999</v>
      </c>
      <c r="AH958">
        <v>1.43516</v>
      </c>
      <c r="AI958">
        <v>1.2848299999999999</v>
      </c>
      <c r="AJ958">
        <v>4.0026700000000002</v>
      </c>
      <c r="AK958">
        <v>5.05769</v>
      </c>
      <c r="AL958">
        <v>3.1778300000000002</v>
      </c>
      <c r="AM958">
        <v>-0.16344500000000001</v>
      </c>
      <c r="AN958">
        <v>3.9333800000000001</v>
      </c>
      <c r="AO958">
        <v>4.3226300000000002</v>
      </c>
      <c r="AP958">
        <v>0.95894199999999996</v>
      </c>
      <c r="AQ958">
        <v>2.3347899999999999</v>
      </c>
      <c r="AR958">
        <v>3.24966</v>
      </c>
      <c r="AS958">
        <v>1.0006299999999999</v>
      </c>
      <c r="AT958">
        <v>3.4177300000000002</v>
      </c>
      <c r="AU958">
        <v>1.62235</v>
      </c>
      <c r="AV958">
        <v>5.3541299999999996</v>
      </c>
      <c r="AW958">
        <v>2.6783899999999998</v>
      </c>
    </row>
    <row r="959" spans="1:49" x14ac:dyDescent="0.25">
      <c r="A959">
        <v>2037.87</v>
      </c>
      <c r="B959">
        <v>2.7252100000000001</v>
      </c>
      <c r="C959">
        <v>2.87913</v>
      </c>
      <c r="D959">
        <v>15.421799999999999</v>
      </c>
      <c r="E959">
        <v>2.5370499999999998</v>
      </c>
      <c r="F959">
        <v>758.58299999999997</v>
      </c>
      <c r="G959">
        <v>1.86425</v>
      </c>
      <c r="H959">
        <v>22.4465</v>
      </c>
      <c r="I959">
        <v>6.2538799999999997</v>
      </c>
      <c r="J959">
        <v>0.53999699999999995</v>
      </c>
      <c r="K959">
        <v>3.3315600000000001</v>
      </c>
      <c r="L959">
        <v>2.12385</v>
      </c>
      <c r="M959">
        <v>4.5048000000000004</v>
      </c>
      <c r="N959">
        <v>11.599</v>
      </c>
      <c r="O959">
        <v>-2.0064700000000002</v>
      </c>
      <c r="P959">
        <v>27.824300000000001</v>
      </c>
      <c r="Q959">
        <v>2.4075099999999998</v>
      </c>
      <c r="R959">
        <v>1.60493</v>
      </c>
      <c r="S959">
        <v>0.52005900000000005</v>
      </c>
      <c r="T959">
        <v>0.157529</v>
      </c>
      <c r="U959">
        <v>-3.9038400000000002</v>
      </c>
      <c r="V959">
        <v>2.7837399999999999</v>
      </c>
      <c r="W959">
        <v>1.6136299999999999</v>
      </c>
      <c r="X959">
        <v>-0.409219</v>
      </c>
      <c r="Y959">
        <v>-0.60462899999999997</v>
      </c>
      <c r="Z959">
        <v>1.12964</v>
      </c>
      <c r="AA959">
        <v>1.24905</v>
      </c>
      <c r="AB959">
        <v>-0.238511</v>
      </c>
      <c r="AC959">
        <v>2.1189900000000002</v>
      </c>
      <c r="AD959">
        <v>5.11036</v>
      </c>
      <c r="AE959">
        <v>2.2291300000000001</v>
      </c>
      <c r="AF959">
        <v>3.3035399999999999</v>
      </c>
      <c r="AG959">
        <v>2.3301599999999998</v>
      </c>
      <c r="AH959">
        <v>1.35341</v>
      </c>
      <c r="AI959">
        <v>1.4601</v>
      </c>
      <c r="AJ959">
        <v>3.1680299999999999</v>
      </c>
      <c r="AK959">
        <v>4.7995299999999999</v>
      </c>
      <c r="AL959">
        <v>3.0664099999999999</v>
      </c>
      <c r="AM959">
        <v>-0.26193499999999997</v>
      </c>
      <c r="AN959">
        <v>3.8765800000000001</v>
      </c>
      <c r="AO959">
        <v>3.88273</v>
      </c>
      <c r="AP959">
        <v>1.00529</v>
      </c>
      <c r="AQ959">
        <v>2.4725999999999999</v>
      </c>
      <c r="AR959">
        <v>3.4624100000000002</v>
      </c>
      <c r="AS959">
        <v>1.1145099999999999</v>
      </c>
      <c r="AT959">
        <v>3.3274699999999999</v>
      </c>
      <c r="AU959">
        <v>1.41672</v>
      </c>
      <c r="AV959">
        <v>5.2128300000000003</v>
      </c>
      <c r="AW959">
        <v>2.3464</v>
      </c>
    </row>
    <row r="960" spans="1:49" x14ac:dyDescent="0.25">
      <c r="A960">
        <v>2039.33</v>
      </c>
      <c r="B960">
        <v>2.8955600000000001</v>
      </c>
      <c r="C960">
        <v>2.5333199999999998</v>
      </c>
      <c r="D960">
        <v>16</v>
      </c>
      <c r="E960">
        <v>2.2485499999999998</v>
      </c>
      <c r="F960">
        <v>767.05399999999997</v>
      </c>
      <c r="G960">
        <v>2.1254200000000001</v>
      </c>
      <c r="H960">
        <v>21.94</v>
      </c>
      <c r="I960">
        <v>6.4315199999999999</v>
      </c>
      <c r="J960">
        <v>-0.127611</v>
      </c>
      <c r="K960">
        <v>2.9794700000000001</v>
      </c>
      <c r="L960">
        <v>2.10229</v>
      </c>
      <c r="M960">
        <v>4.6054500000000003</v>
      </c>
      <c r="N960">
        <v>11.2744</v>
      </c>
      <c r="O960">
        <v>-2.3809900000000002</v>
      </c>
      <c r="P960">
        <v>29.2394</v>
      </c>
      <c r="Q960">
        <v>2.2608700000000002</v>
      </c>
      <c r="R960">
        <v>1.5113399999999999</v>
      </c>
      <c r="S960">
        <v>0.63807599999999998</v>
      </c>
      <c r="T960">
        <v>4.8873600000000003E-2</v>
      </c>
      <c r="U960">
        <v>-3.5463200000000001</v>
      </c>
      <c r="V960">
        <v>2.3336999999999999</v>
      </c>
      <c r="W960">
        <v>1.5260800000000001</v>
      </c>
      <c r="X960">
        <v>-0.42872100000000002</v>
      </c>
      <c r="Y960">
        <v>-0.445523</v>
      </c>
      <c r="Z960">
        <v>0.99259600000000003</v>
      </c>
      <c r="AA960">
        <v>0.86168900000000004</v>
      </c>
      <c r="AB960">
        <v>-0.46035900000000002</v>
      </c>
      <c r="AC960">
        <v>2.0548799999999998</v>
      </c>
      <c r="AD960">
        <v>4.3743299999999996</v>
      </c>
      <c r="AE960">
        <v>1.85562</v>
      </c>
      <c r="AF960">
        <v>3.18967</v>
      </c>
      <c r="AG960">
        <v>1.85707</v>
      </c>
      <c r="AH960">
        <v>1.2124200000000001</v>
      </c>
      <c r="AI960">
        <v>1.29975</v>
      </c>
      <c r="AJ960">
        <v>2.8043200000000001</v>
      </c>
      <c r="AK960">
        <v>4.3476699999999999</v>
      </c>
      <c r="AL960">
        <v>3.0017499999999999</v>
      </c>
      <c r="AM960">
        <v>-0.14392099999999999</v>
      </c>
      <c r="AN960">
        <v>3.8306300000000002</v>
      </c>
      <c r="AO960">
        <v>3.3180299999999998</v>
      </c>
      <c r="AP960">
        <v>1.1738</v>
      </c>
      <c r="AQ960">
        <v>2.5041500000000001</v>
      </c>
      <c r="AR960">
        <v>3.7434500000000002</v>
      </c>
      <c r="AS960">
        <v>1.32959</v>
      </c>
      <c r="AT960">
        <v>3.0640299999999998</v>
      </c>
      <c r="AU960">
        <v>1.31027</v>
      </c>
      <c r="AV960">
        <v>5.0949999999999998</v>
      </c>
      <c r="AW960">
        <v>2.17984</v>
      </c>
    </row>
    <row r="961" spans="1:49" x14ac:dyDescent="0.25">
      <c r="A961">
        <v>2040.79</v>
      </c>
      <c r="B961">
        <v>3.03647</v>
      </c>
      <c r="C961">
        <v>2.1275599999999999</v>
      </c>
      <c r="D961">
        <v>16.8217</v>
      </c>
      <c r="E961">
        <v>1.72363</v>
      </c>
      <c r="F961">
        <v>775.95299999999997</v>
      </c>
      <c r="G961">
        <v>2.2660200000000001</v>
      </c>
      <c r="H961">
        <v>21.178799999999999</v>
      </c>
      <c r="I961">
        <v>6.5778499999999998</v>
      </c>
      <c r="J961">
        <v>-0.67338900000000002</v>
      </c>
      <c r="K961">
        <v>2.6834600000000002</v>
      </c>
      <c r="L961">
        <v>2.0973700000000002</v>
      </c>
      <c r="M961">
        <v>4.6952999999999996</v>
      </c>
      <c r="N961">
        <v>10.9953</v>
      </c>
      <c r="O961">
        <v>-2.3683999999999998</v>
      </c>
      <c r="P961">
        <v>30.069400000000002</v>
      </c>
      <c r="Q961">
        <v>1.9420599999999999</v>
      </c>
      <c r="R961">
        <v>1.42476</v>
      </c>
      <c r="S961">
        <v>0.77280199999999999</v>
      </c>
      <c r="T961">
        <v>-0.163689</v>
      </c>
      <c r="U961">
        <v>-3.1491199999999999</v>
      </c>
      <c r="V961">
        <v>1.94432</v>
      </c>
      <c r="W961">
        <v>1.38425</v>
      </c>
      <c r="X961">
        <v>-0.46877600000000003</v>
      </c>
      <c r="Y961">
        <v>-0.20386000000000001</v>
      </c>
      <c r="Z961">
        <v>0.74618600000000002</v>
      </c>
      <c r="AA961">
        <v>0.61484300000000003</v>
      </c>
      <c r="AB961">
        <v>-0.58359000000000005</v>
      </c>
      <c r="AC961">
        <v>1.94296</v>
      </c>
      <c r="AD961">
        <v>3.97465</v>
      </c>
      <c r="AE961">
        <v>1.7397800000000001</v>
      </c>
      <c r="AF961">
        <v>3.1453000000000002</v>
      </c>
      <c r="AG961">
        <v>1.2806999999999999</v>
      </c>
      <c r="AH961">
        <v>1.10063</v>
      </c>
      <c r="AI961">
        <v>1.48289</v>
      </c>
      <c r="AJ961">
        <v>2.49946</v>
      </c>
      <c r="AK961">
        <v>4.1109900000000001</v>
      </c>
      <c r="AL961">
        <v>2.99186</v>
      </c>
      <c r="AM961">
        <v>-0.14428299999999999</v>
      </c>
      <c r="AN961">
        <v>3.7604899999999999</v>
      </c>
      <c r="AO961">
        <v>2.5742099999999999</v>
      </c>
      <c r="AP961">
        <v>1.2115499999999999</v>
      </c>
      <c r="AQ961">
        <v>2.3931100000000001</v>
      </c>
      <c r="AR961">
        <v>4.0534999999999997</v>
      </c>
      <c r="AS961">
        <v>1.4838499999999999</v>
      </c>
      <c r="AT961">
        <v>2.77542</v>
      </c>
      <c r="AU961">
        <v>1.19739</v>
      </c>
      <c r="AV961">
        <v>5.0453000000000001</v>
      </c>
      <c r="AW961">
        <v>2.0788099999999998</v>
      </c>
    </row>
    <row r="962" spans="1:49" x14ac:dyDescent="0.25">
      <c r="A962">
        <v>2042.25</v>
      </c>
      <c r="B962">
        <v>3.0893000000000002</v>
      </c>
      <c r="C962">
        <v>1.6550400000000001</v>
      </c>
      <c r="D962">
        <v>17.563600000000001</v>
      </c>
      <c r="E962">
        <v>1.4359500000000001</v>
      </c>
      <c r="F962">
        <v>784.64</v>
      </c>
      <c r="G962">
        <v>2.4499900000000001</v>
      </c>
      <c r="H962">
        <v>20.3629</v>
      </c>
      <c r="I962">
        <v>6.2119600000000004</v>
      </c>
      <c r="J962">
        <v>-1.10063</v>
      </c>
      <c r="K962">
        <v>2.4350299999999998</v>
      </c>
      <c r="L962">
        <v>1.9037200000000001</v>
      </c>
      <c r="M962">
        <v>4.6651600000000002</v>
      </c>
      <c r="N962">
        <v>10.7967</v>
      </c>
      <c r="O962">
        <v>-2.2787500000000001</v>
      </c>
      <c r="P962">
        <v>29.927600000000002</v>
      </c>
      <c r="Q962">
        <v>1.3517600000000001</v>
      </c>
      <c r="R962">
        <v>0.92151400000000006</v>
      </c>
      <c r="S962">
        <v>0.87065000000000003</v>
      </c>
      <c r="T962">
        <v>-0.429647</v>
      </c>
      <c r="U962">
        <v>-2.81325</v>
      </c>
      <c r="V962">
        <v>1.72149</v>
      </c>
      <c r="W962">
        <v>1.1476200000000001</v>
      </c>
      <c r="X962">
        <v>-0.58506599999999997</v>
      </c>
      <c r="Y962">
        <v>1.6971E-3</v>
      </c>
      <c r="Z962">
        <v>0.61929400000000001</v>
      </c>
      <c r="AA962">
        <v>0.36261199999999999</v>
      </c>
      <c r="AB962">
        <v>-0.59343299999999999</v>
      </c>
      <c r="AC962">
        <v>1.71743</v>
      </c>
      <c r="AD962">
        <v>3.52237</v>
      </c>
      <c r="AE962">
        <v>1.5551999999999999</v>
      </c>
      <c r="AF962">
        <v>3.2234699999999998</v>
      </c>
      <c r="AG962">
        <v>0.79216399999999998</v>
      </c>
      <c r="AH962">
        <v>0.92018</v>
      </c>
      <c r="AI962">
        <v>1.8606400000000001</v>
      </c>
      <c r="AJ962">
        <v>2.6021399999999999</v>
      </c>
      <c r="AK962">
        <v>3.1319300000000001</v>
      </c>
      <c r="AL962">
        <v>3.0186700000000002</v>
      </c>
      <c r="AM962">
        <v>-0.158162</v>
      </c>
      <c r="AN962">
        <v>3.6916899999999999</v>
      </c>
      <c r="AO962">
        <v>1.9290400000000001</v>
      </c>
      <c r="AP962">
        <v>1.33047</v>
      </c>
      <c r="AQ962">
        <v>2.32707</v>
      </c>
      <c r="AR962">
        <v>4.4024000000000001</v>
      </c>
      <c r="AS962">
        <v>1.4858800000000001</v>
      </c>
      <c r="AT962">
        <v>1.57419</v>
      </c>
      <c r="AU962">
        <v>1.00143</v>
      </c>
      <c r="AV962">
        <v>5.0189199999999996</v>
      </c>
      <c r="AW962">
        <v>2.0689000000000002</v>
      </c>
    </row>
    <row r="963" spans="1:49" x14ac:dyDescent="0.25">
      <c r="A963">
        <v>2043.72</v>
      </c>
      <c r="B963">
        <v>3.0595699999999999</v>
      </c>
      <c r="C963">
        <v>1.3390299999999999</v>
      </c>
      <c r="D963">
        <v>18.325900000000001</v>
      </c>
      <c r="E963">
        <v>1.6793800000000001</v>
      </c>
      <c r="F963">
        <v>792.94100000000003</v>
      </c>
      <c r="G963">
        <v>2.5005299999999999</v>
      </c>
      <c r="H963">
        <v>19.500599999999999</v>
      </c>
      <c r="I963">
        <v>6.0134400000000001</v>
      </c>
      <c r="J963">
        <v>-1.27441</v>
      </c>
      <c r="K963">
        <v>2.34945</v>
      </c>
      <c r="L963">
        <v>1.53766</v>
      </c>
      <c r="M963">
        <v>4.4906899999999998</v>
      </c>
      <c r="N963">
        <v>10.582599999999999</v>
      </c>
      <c r="O963">
        <v>-1.9715400000000001</v>
      </c>
      <c r="P963">
        <v>29.7059</v>
      </c>
      <c r="Q963">
        <v>0.540246</v>
      </c>
      <c r="R963">
        <v>0.86237399999999997</v>
      </c>
      <c r="S963">
        <v>1.0201899999999999</v>
      </c>
      <c r="T963">
        <v>-0.59903300000000004</v>
      </c>
      <c r="U963">
        <v>-2.89412</v>
      </c>
      <c r="V963">
        <v>1.5910500000000001</v>
      </c>
      <c r="W963">
        <v>0.84510300000000005</v>
      </c>
      <c r="X963">
        <v>-0.45243100000000003</v>
      </c>
      <c r="Y963">
        <v>-0.28987499999999999</v>
      </c>
      <c r="Z963">
        <v>0.50603100000000001</v>
      </c>
      <c r="AA963">
        <v>0.17910000000000001</v>
      </c>
      <c r="AB963">
        <v>-0.43181900000000001</v>
      </c>
      <c r="AC963">
        <v>1.4848600000000001</v>
      </c>
      <c r="AD963">
        <v>3.43648</v>
      </c>
      <c r="AE963">
        <v>1.4514800000000001</v>
      </c>
      <c r="AF963">
        <v>3.3292299999999999</v>
      </c>
      <c r="AG963">
        <v>0.45577200000000001</v>
      </c>
      <c r="AH963">
        <v>0.86404199999999998</v>
      </c>
      <c r="AI963">
        <v>1.9241299999999999</v>
      </c>
      <c r="AJ963">
        <v>2.8067899999999999</v>
      </c>
      <c r="AK963">
        <v>2.89425</v>
      </c>
      <c r="AL963">
        <v>3.0655700000000001</v>
      </c>
      <c r="AM963">
        <v>-6.6446900000000003E-2</v>
      </c>
      <c r="AN963">
        <v>3.6962999999999999</v>
      </c>
      <c r="AO963">
        <v>1.25545</v>
      </c>
      <c r="AP963">
        <v>1.5241800000000001</v>
      </c>
      <c r="AQ963">
        <v>2.2717399999999999</v>
      </c>
      <c r="AR963">
        <v>4.7329400000000001</v>
      </c>
      <c r="AS963">
        <v>1.4857100000000001</v>
      </c>
      <c r="AT963">
        <v>1.8249899999999999</v>
      </c>
      <c r="AU963">
        <v>0.75194899999999998</v>
      </c>
      <c r="AV963">
        <v>5.0354799999999997</v>
      </c>
      <c r="AW963">
        <v>2.2204799999999998</v>
      </c>
    </row>
    <row r="964" spans="1:49" x14ac:dyDescent="0.25">
      <c r="A964">
        <v>2045.18</v>
      </c>
      <c r="B964">
        <v>3.06968</v>
      </c>
      <c r="C964">
        <v>1.3046</v>
      </c>
      <c r="D964">
        <v>18.630500000000001</v>
      </c>
      <c r="E964">
        <v>1.7089000000000001</v>
      </c>
      <c r="F964">
        <v>800.85299999999995</v>
      </c>
      <c r="G964">
        <v>2.4137200000000001</v>
      </c>
      <c r="H964">
        <v>18.7072</v>
      </c>
      <c r="I964">
        <v>5.7238199999999999</v>
      </c>
      <c r="J964">
        <v>-1.00379</v>
      </c>
      <c r="K964">
        <v>2.24396</v>
      </c>
      <c r="L964">
        <v>1.03009</v>
      </c>
      <c r="M964">
        <v>4.33521</v>
      </c>
      <c r="N964">
        <v>10.2683</v>
      </c>
      <c r="O964">
        <v>-1.5016</v>
      </c>
      <c r="P964">
        <v>30.537800000000001</v>
      </c>
      <c r="Q964">
        <v>-6.1140100000000003E-2</v>
      </c>
      <c r="R964">
        <v>0.85389300000000001</v>
      </c>
      <c r="S964">
        <v>1.0188200000000001</v>
      </c>
      <c r="T964">
        <v>-0.69911599999999996</v>
      </c>
      <c r="U964">
        <v>-2.7843</v>
      </c>
      <c r="V964">
        <v>1.6067199999999999</v>
      </c>
      <c r="W964">
        <v>0.51365000000000005</v>
      </c>
      <c r="X964">
        <v>-0.176592</v>
      </c>
      <c r="Y964">
        <v>-0.57836699999999996</v>
      </c>
      <c r="Z964">
        <v>0.44334899999999999</v>
      </c>
      <c r="AA964">
        <v>0.116961</v>
      </c>
      <c r="AB964">
        <v>-8.9112499999999997E-2</v>
      </c>
      <c r="AC964">
        <v>1.1932100000000001</v>
      </c>
      <c r="AD964">
        <v>3.3884300000000001</v>
      </c>
      <c r="AE964">
        <v>1.84053</v>
      </c>
      <c r="AF964">
        <v>3.45295</v>
      </c>
      <c r="AG964">
        <v>0.23159399999999999</v>
      </c>
      <c r="AH964">
        <v>0.839534</v>
      </c>
      <c r="AI964">
        <v>1.76868</v>
      </c>
      <c r="AJ964">
        <v>3.3633099999999998</v>
      </c>
      <c r="AK964">
        <v>3.0220199999999999</v>
      </c>
      <c r="AL964">
        <v>3.1572300000000002</v>
      </c>
      <c r="AM964">
        <v>4.7002099999999998E-2</v>
      </c>
      <c r="AN964">
        <v>2.58684</v>
      </c>
      <c r="AO964">
        <v>0.72315300000000005</v>
      </c>
      <c r="AP964">
        <v>1.68452</v>
      </c>
      <c r="AQ964">
        <v>2.41588</v>
      </c>
      <c r="AR964">
        <v>5.0606499999999999</v>
      </c>
      <c r="AS964">
        <v>1.2759100000000001</v>
      </c>
      <c r="AT964">
        <v>2.21225</v>
      </c>
      <c r="AU964">
        <v>0.74293100000000001</v>
      </c>
      <c r="AV964">
        <v>5.1054199999999996</v>
      </c>
      <c r="AW964">
        <v>2.4849700000000001</v>
      </c>
    </row>
    <row r="965" spans="1:49" x14ac:dyDescent="0.25">
      <c r="A965">
        <v>2046.64</v>
      </c>
      <c r="B965">
        <v>3.11957</v>
      </c>
      <c r="C965">
        <v>1.35168</v>
      </c>
      <c r="D965">
        <v>18.826699999999999</v>
      </c>
      <c r="E965">
        <v>1.48258</v>
      </c>
      <c r="F965">
        <v>808.15200000000004</v>
      </c>
      <c r="G965">
        <v>2.2078500000000001</v>
      </c>
      <c r="H965">
        <v>17.9527</v>
      </c>
      <c r="I965">
        <v>5.4779799999999996</v>
      </c>
      <c r="J965">
        <v>-0.292134</v>
      </c>
      <c r="K965">
        <v>2.19062</v>
      </c>
      <c r="L965">
        <v>0.47639399999999998</v>
      </c>
      <c r="M965">
        <v>4.2516299999999996</v>
      </c>
      <c r="N965">
        <v>9.6140899999999991</v>
      </c>
      <c r="O965">
        <v>-1.27437</v>
      </c>
      <c r="P965">
        <v>30.553599999999999</v>
      </c>
      <c r="Q965">
        <v>-0.71134699999999995</v>
      </c>
      <c r="R965">
        <v>0.75504800000000005</v>
      </c>
      <c r="S965">
        <v>1.0665500000000001</v>
      </c>
      <c r="T965">
        <v>-0.44423200000000002</v>
      </c>
      <c r="U965">
        <v>-2.2286800000000002</v>
      </c>
      <c r="V965">
        <v>1.74234</v>
      </c>
      <c r="W965">
        <v>0.20502000000000001</v>
      </c>
      <c r="X965">
        <v>0.219421</v>
      </c>
      <c r="Y965">
        <v>-0.68185799999999996</v>
      </c>
      <c r="Z965">
        <v>0.667292</v>
      </c>
      <c r="AA965">
        <v>8.8111099999999998E-2</v>
      </c>
      <c r="AB965">
        <v>0.34642499999999998</v>
      </c>
      <c r="AC965">
        <v>0.72082400000000002</v>
      </c>
      <c r="AD965">
        <v>3.7278199999999999</v>
      </c>
      <c r="AE965">
        <v>2.3530099999999998</v>
      </c>
      <c r="AF965">
        <v>3.56366</v>
      </c>
      <c r="AG965">
        <v>0.24715500000000001</v>
      </c>
      <c r="AH965">
        <v>0.84376300000000004</v>
      </c>
      <c r="AI965">
        <v>1.4806699999999999</v>
      </c>
      <c r="AJ965">
        <v>3.8806500000000002</v>
      </c>
      <c r="AK965">
        <v>3.5588500000000001</v>
      </c>
      <c r="AL965">
        <v>3.1409699999999998</v>
      </c>
      <c r="AM965">
        <v>0.206652</v>
      </c>
      <c r="AN965">
        <v>2.1557499999999998</v>
      </c>
      <c r="AO965">
        <v>0.232213</v>
      </c>
      <c r="AP965">
        <v>1.89686</v>
      </c>
      <c r="AQ965">
        <v>2.62094</v>
      </c>
      <c r="AR965">
        <v>5.4572799999999999</v>
      </c>
      <c r="AS965">
        <v>0.82098199999999999</v>
      </c>
      <c r="AT965">
        <v>1.9051400000000001</v>
      </c>
      <c r="AU965">
        <v>0.97180699999999998</v>
      </c>
      <c r="AV965">
        <v>5.6456</v>
      </c>
      <c r="AW965">
        <v>2.7695099999999999</v>
      </c>
    </row>
    <row r="966" spans="1:49" x14ac:dyDescent="0.25">
      <c r="A966">
        <v>2048.1</v>
      </c>
      <c r="B966">
        <v>3.0420799999999999</v>
      </c>
      <c r="C966">
        <v>1.41964</v>
      </c>
      <c r="D966">
        <v>19.136800000000001</v>
      </c>
      <c r="E966">
        <v>1.7172499999999999</v>
      </c>
      <c r="F966">
        <v>815.08299999999997</v>
      </c>
      <c r="G966">
        <v>2.13781</v>
      </c>
      <c r="H966">
        <v>17.453499999999998</v>
      </c>
      <c r="I966">
        <v>5.1146700000000003</v>
      </c>
      <c r="J966">
        <v>0.20610999999999999</v>
      </c>
      <c r="K966">
        <v>2.1696800000000001</v>
      </c>
      <c r="L966">
        <v>0.42991699999999999</v>
      </c>
      <c r="M966">
        <v>4.2868700000000004</v>
      </c>
      <c r="N966">
        <v>8.6807200000000009</v>
      </c>
      <c r="O966">
        <v>-0.56691599999999998</v>
      </c>
      <c r="P966">
        <v>28.890799999999999</v>
      </c>
      <c r="Q966">
        <v>-0.68477600000000005</v>
      </c>
      <c r="R966">
        <v>0.80792399999999998</v>
      </c>
      <c r="S966">
        <v>1.1368199999999999</v>
      </c>
      <c r="T966">
        <v>-0.12911800000000001</v>
      </c>
      <c r="U966">
        <v>-1.756</v>
      </c>
      <c r="V966">
        <v>1.9895400000000001</v>
      </c>
      <c r="W966">
        <v>-5.1931400000000003E-2</v>
      </c>
      <c r="X966">
        <v>0.72313499999999997</v>
      </c>
      <c r="Y966">
        <v>-0.60783900000000002</v>
      </c>
      <c r="Z966">
        <v>0.77345600000000003</v>
      </c>
      <c r="AA966">
        <v>0.210059</v>
      </c>
      <c r="AB966">
        <v>0.40315499999999999</v>
      </c>
      <c r="AC966">
        <v>0.108984</v>
      </c>
      <c r="AD966">
        <v>4.6058399999999997</v>
      </c>
      <c r="AE966">
        <v>2.9011999999999998</v>
      </c>
      <c r="AF966">
        <v>3.6477499999999998</v>
      </c>
      <c r="AG966">
        <v>0.31051499999999999</v>
      </c>
      <c r="AH966">
        <v>0.74860000000000004</v>
      </c>
      <c r="AI966">
        <v>1.7915700000000001</v>
      </c>
      <c r="AJ966">
        <v>4.2705599999999997</v>
      </c>
      <c r="AK966">
        <v>4.2091599999999998</v>
      </c>
      <c r="AL966">
        <v>2.9359199999999999</v>
      </c>
      <c r="AM966">
        <v>0.47233900000000001</v>
      </c>
      <c r="AN966">
        <v>3.2935699999999999</v>
      </c>
      <c r="AO966">
        <v>0.12601299999999999</v>
      </c>
      <c r="AP966">
        <v>2.1369400000000001</v>
      </c>
      <c r="AQ966">
        <v>2.8293499999999998</v>
      </c>
      <c r="AR966">
        <v>5.62174</v>
      </c>
      <c r="AS966">
        <v>0.48806500000000003</v>
      </c>
      <c r="AT966">
        <v>1.5762499999999999</v>
      </c>
      <c r="AU966">
        <v>1.4531499999999999</v>
      </c>
      <c r="AV966">
        <v>6.1099600000000001</v>
      </c>
      <c r="AW966">
        <v>3.0679699999999999</v>
      </c>
    </row>
    <row r="967" spans="1:49" x14ac:dyDescent="0.25">
      <c r="A967">
        <v>2049.56</v>
      </c>
      <c r="B967">
        <v>2.8878699999999999</v>
      </c>
      <c r="C967">
        <v>1.4015</v>
      </c>
      <c r="D967">
        <v>19.189</v>
      </c>
      <c r="E967">
        <v>1.8108900000000001</v>
      </c>
      <c r="F967">
        <v>822.58299999999997</v>
      </c>
      <c r="G967">
        <v>2.0567799999999998</v>
      </c>
      <c r="H967">
        <v>17.178899999999999</v>
      </c>
      <c r="I967">
        <v>4.5811500000000001</v>
      </c>
      <c r="J967">
        <v>0.21074499999999999</v>
      </c>
      <c r="K967">
        <v>1.8946799999999999</v>
      </c>
      <c r="L967">
        <v>0.32364700000000002</v>
      </c>
      <c r="M967">
        <v>4.6840099999999998</v>
      </c>
      <c r="N967">
        <v>7.9406699999999999</v>
      </c>
      <c r="O967">
        <v>-0.54588300000000001</v>
      </c>
      <c r="P967">
        <v>27.5303</v>
      </c>
      <c r="Q967">
        <v>-0.43937300000000001</v>
      </c>
      <c r="R967">
        <v>0.79118599999999994</v>
      </c>
      <c r="S967">
        <v>1.1992400000000001</v>
      </c>
      <c r="T967">
        <v>-9.0049699999999996E-2</v>
      </c>
      <c r="U967">
        <v>-1.26173</v>
      </c>
      <c r="V967">
        <v>2.2942800000000001</v>
      </c>
      <c r="W967">
        <v>-0.25057099999999999</v>
      </c>
      <c r="X967">
        <v>1.2859400000000001</v>
      </c>
      <c r="Y967">
        <v>-0.31906499999999999</v>
      </c>
      <c r="Z967">
        <v>0.99743599999999999</v>
      </c>
      <c r="AA967">
        <v>0.34684599999999999</v>
      </c>
      <c r="AB967">
        <v>0.297068</v>
      </c>
      <c r="AC967">
        <v>-0.32903199999999999</v>
      </c>
      <c r="AD967">
        <v>5.3514099999999996</v>
      </c>
      <c r="AE967">
        <v>3.41093</v>
      </c>
      <c r="AF967">
        <v>3.6510799999999999</v>
      </c>
      <c r="AG967">
        <v>0.47958099999999998</v>
      </c>
      <c r="AH967">
        <v>0.61984099999999998</v>
      </c>
      <c r="AI967">
        <v>2.08799</v>
      </c>
      <c r="AJ967">
        <v>4.6132799999999996</v>
      </c>
      <c r="AK967">
        <v>5.0295899999999998</v>
      </c>
      <c r="AL967">
        <v>2.7128000000000001</v>
      </c>
      <c r="AM967">
        <v>0.77659599999999995</v>
      </c>
      <c r="AN967">
        <v>4.1119000000000003</v>
      </c>
      <c r="AO967">
        <v>-1.75278E-2</v>
      </c>
      <c r="AP967">
        <v>2.4009900000000002</v>
      </c>
      <c r="AQ967">
        <v>3.0564900000000002</v>
      </c>
      <c r="AR967">
        <v>5.8086200000000003</v>
      </c>
      <c r="AS967">
        <v>0.28981600000000002</v>
      </c>
      <c r="AT967">
        <v>0.95428999999999997</v>
      </c>
      <c r="AU967">
        <v>2.0135299999999998</v>
      </c>
      <c r="AV967">
        <v>6.39954</v>
      </c>
      <c r="AW967">
        <v>3.1850200000000002</v>
      </c>
    </row>
    <row r="968" spans="1:49" x14ac:dyDescent="0.25">
      <c r="A968">
        <v>2051.02</v>
      </c>
      <c r="B968">
        <v>2.7224499999999998</v>
      </c>
      <c r="C968">
        <v>1.3612299999999999</v>
      </c>
      <c r="D968">
        <v>19.012799999999999</v>
      </c>
      <c r="E968">
        <v>1.69509</v>
      </c>
      <c r="F968">
        <v>829.15700000000004</v>
      </c>
      <c r="G968">
        <v>2.0825800000000001</v>
      </c>
      <c r="H968">
        <v>16.9299</v>
      </c>
      <c r="I968">
        <v>3.9347300000000001</v>
      </c>
      <c r="J968">
        <v>0.25443100000000002</v>
      </c>
      <c r="K968">
        <v>1.34199</v>
      </c>
      <c r="L968">
        <v>0.37315399999999999</v>
      </c>
      <c r="M968">
        <v>5.2026399999999997</v>
      </c>
      <c r="N968">
        <v>7.17415</v>
      </c>
      <c r="O968">
        <v>-0.59901000000000004</v>
      </c>
      <c r="P968">
        <v>26.289100000000001</v>
      </c>
      <c r="Q968">
        <v>-0.294852</v>
      </c>
      <c r="R968">
        <v>0.63884799999999997</v>
      </c>
      <c r="S968">
        <v>1.34979</v>
      </c>
      <c r="T968">
        <v>-8.3416000000000004E-2</v>
      </c>
      <c r="U968">
        <v>-0.97080100000000003</v>
      </c>
      <c r="V968">
        <v>2.2897799999999999</v>
      </c>
      <c r="W968">
        <v>-0.38274399999999997</v>
      </c>
      <c r="X968">
        <v>1.6738</v>
      </c>
      <c r="Y968">
        <v>-4.3956099999999998E-2</v>
      </c>
      <c r="Z968">
        <v>1.0409200000000001</v>
      </c>
      <c r="AA968">
        <v>0.64174299999999995</v>
      </c>
      <c r="AB968">
        <v>0.130413</v>
      </c>
      <c r="AC968">
        <v>-0.51399799999999995</v>
      </c>
      <c r="AD968">
        <v>5.6484800000000002</v>
      </c>
      <c r="AE968">
        <v>3.5106700000000002</v>
      </c>
      <c r="AF968">
        <v>3.50847</v>
      </c>
      <c r="AG968">
        <v>0.69752999999999998</v>
      </c>
      <c r="AH968">
        <v>0.64154699999999998</v>
      </c>
      <c r="AI968">
        <v>2.3792599999999999</v>
      </c>
      <c r="AJ968">
        <v>4.94306</v>
      </c>
      <c r="AK968">
        <v>5.7534400000000003</v>
      </c>
      <c r="AL968">
        <v>2.3288000000000002</v>
      </c>
      <c r="AM968">
        <v>1.0931299999999999</v>
      </c>
      <c r="AN968">
        <v>5.0529299999999999</v>
      </c>
      <c r="AO968">
        <v>0.31230400000000003</v>
      </c>
      <c r="AP968">
        <v>2.49715</v>
      </c>
      <c r="AQ968">
        <v>2.9113500000000001</v>
      </c>
      <c r="AR968">
        <v>5.9140499999999996</v>
      </c>
      <c r="AS968">
        <v>0.15692800000000001</v>
      </c>
      <c r="AT968">
        <v>0.63291500000000001</v>
      </c>
      <c r="AU968">
        <v>2.4114300000000002</v>
      </c>
      <c r="AV968">
        <v>6.7858099999999997</v>
      </c>
      <c r="AW968">
        <v>3.2067000000000001</v>
      </c>
    </row>
    <row r="969" spans="1:49" x14ac:dyDescent="0.25">
      <c r="A969">
        <v>2052.48</v>
      </c>
      <c r="B969">
        <v>2.3846099999999999</v>
      </c>
      <c r="C969">
        <v>1.1308400000000001</v>
      </c>
      <c r="D969">
        <v>18.422999999999998</v>
      </c>
      <c r="E969">
        <v>1.78247</v>
      </c>
      <c r="F969">
        <v>834.97</v>
      </c>
      <c r="G969">
        <v>2.0314899999999998</v>
      </c>
      <c r="H969">
        <v>16.877700000000001</v>
      </c>
      <c r="I969">
        <v>3.41744</v>
      </c>
      <c r="J969">
        <v>0.25741599999999998</v>
      </c>
      <c r="K969">
        <v>0.60492800000000002</v>
      </c>
      <c r="L969">
        <v>0.588086</v>
      </c>
      <c r="M969">
        <v>5.4091500000000003</v>
      </c>
      <c r="N969">
        <v>6.5375199999999998</v>
      </c>
      <c r="O969">
        <v>-0.81647499999999995</v>
      </c>
      <c r="P969">
        <v>24.8386</v>
      </c>
      <c r="Q969">
        <v>-0.40727000000000002</v>
      </c>
      <c r="R969">
        <v>0.37133100000000002</v>
      </c>
      <c r="S969">
        <v>1.5822700000000001</v>
      </c>
      <c r="T969">
        <v>-0.201797</v>
      </c>
      <c r="U969">
        <v>-0.70181899999999997</v>
      </c>
      <c r="V969">
        <v>2.26553</v>
      </c>
      <c r="W969">
        <v>-0.45644000000000001</v>
      </c>
      <c r="X969">
        <v>2.0193500000000002</v>
      </c>
      <c r="Y969">
        <v>6.6480300000000006E-2</v>
      </c>
      <c r="Z969">
        <v>0.92208900000000005</v>
      </c>
      <c r="AA969">
        <v>0.93077100000000002</v>
      </c>
      <c r="AB969">
        <v>-0.26162000000000002</v>
      </c>
      <c r="AC969">
        <v>-0.49074699999999999</v>
      </c>
      <c r="AD969">
        <v>5.9039400000000004</v>
      </c>
      <c r="AE969">
        <v>3.48942</v>
      </c>
      <c r="AF969">
        <v>3.2715900000000002</v>
      </c>
      <c r="AG969">
        <v>1.0229999999999999</v>
      </c>
      <c r="AH969">
        <v>0.65120100000000003</v>
      </c>
      <c r="AI969">
        <v>2.8271299999999999</v>
      </c>
      <c r="AJ969">
        <v>5.2458099999999996</v>
      </c>
      <c r="AK969">
        <v>6.3150599999999999</v>
      </c>
      <c r="AL969">
        <v>1.9852099999999999</v>
      </c>
      <c r="AM969">
        <v>1.4398</v>
      </c>
      <c r="AN969">
        <v>5.3545499999999997</v>
      </c>
      <c r="AO969">
        <v>0.69695700000000005</v>
      </c>
      <c r="AP969">
        <v>2.6269300000000002</v>
      </c>
      <c r="AQ969">
        <v>2.7825600000000001</v>
      </c>
      <c r="AR969">
        <v>5.9096099999999998</v>
      </c>
      <c r="AS969">
        <v>-3.9307000000000002E-2</v>
      </c>
      <c r="AT969">
        <v>1.0495699999999999</v>
      </c>
      <c r="AU969">
        <v>2.5035400000000001</v>
      </c>
      <c r="AV969">
        <v>7.2042900000000003</v>
      </c>
      <c r="AW969">
        <v>3.07694</v>
      </c>
    </row>
    <row r="970" spans="1:49" x14ac:dyDescent="0.25">
      <c r="A970">
        <v>2053.94</v>
      </c>
      <c r="B970">
        <v>1.8281099999999999</v>
      </c>
      <c r="C970">
        <v>0.88639500000000004</v>
      </c>
      <c r="D970">
        <v>17.890999999999998</v>
      </c>
      <c r="E970">
        <v>2.1384099999999999</v>
      </c>
      <c r="F970">
        <v>840.548</v>
      </c>
      <c r="G970">
        <v>1.9762500000000001</v>
      </c>
      <c r="H970">
        <v>17.024000000000001</v>
      </c>
      <c r="I970">
        <v>3.1739600000000001</v>
      </c>
      <c r="J970">
        <v>0.17455899999999999</v>
      </c>
      <c r="K970">
        <v>-0.450517</v>
      </c>
      <c r="L970">
        <v>0.95635099999999995</v>
      </c>
      <c r="M970">
        <v>5.3957899999999999</v>
      </c>
      <c r="N970">
        <v>6.0062300000000004</v>
      </c>
      <c r="O970">
        <v>-0.94631200000000004</v>
      </c>
      <c r="P970">
        <v>23.08</v>
      </c>
      <c r="Q970">
        <v>-0.494091</v>
      </c>
      <c r="R970" s="1">
        <v>-7.9887600000000004E-5</v>
      </c>
      <c r="S970">
        <v>1.7509399999999999</v>
      </c>
      <c r="T970">
        <v>-0.33224399999999998</v>
      </c>
      <c r="U970">
        <v>-0.55760399999999999</v>
      </c>
      <c r="V970">
        <v>2.1471900000000002</v>
      </c>
      <c r="W970">
        <v>-0.35657</v>
      </c>
      <c r="X970">
        <v>2.2731699999999999</v>
      </c>
      <c r="Y970">
        <v>-0.19057099999999999</v>
      </c>
      <c r="Z970">
        <v>0.62729299999999999</v>
      </c>
      <c r="AA970">
        <v>1.2588900000000001</v>
      </c>
      <c r="AB970">
        <v>-0.51636300000000002</v>
      </c>
      <c r="AC970">
        <v>-0.40785300000000002</v>
      </c>
      <c r="AD970">
        <v>6.1105299999999998</v>
      </c>
      <c r="AE970">
        <v>3.1839200000000001</v>
      </c>
      <c r="AF970">
        <v>3.0213199999999998</v>
      </c>
      <c r="AG970">
        <v>1.34761</v>
      </c>
      <c r="AH970">
        <v>0.83758600000000005</v>
      </c>
      <c r="AI970">
        <v>3.1641499999999998</v>
      </c>
      <c r="AJ970">
        <v>5.5260300000000004</v>
      </c>
      <c r="AK970">
        <v>6.7470600000000003</v>
      </c>
      <c r="AL970">
        <v>1.75007</v>
      </c>
      <c r="AM970">
        <v>1.6703399999999999</v>
      </c>
      <c r="AN970">
        <v>5.6006200000000002</v>
      </c>
      <c r="AO970">
        <v>0.99211499999999997</v>
      </c>
      <c r="AP970">
        <v>2.71583</v>
      </c>
      <c r="AQ970">
        <v>2.2480799999999999</v>
      </c>
      <c r="AR970">
        <v>5.80884</v>
      </c>
      <c r="AS970">
        <v>-0.145541</v>
      </c>
      <c r="AT970">
        <v>1.12564</v>
      </c>
      <c r="AU970">
        <v>2.4676300000000002</v>
      </c>
      <c r="AV970">
        <v>7.5922299999999998</v>
      </c>
      <c r="AW970">
        <v>3.0547900000000001</v>
      </c>
    </row>
    <row r="971" spans="1:49" x14ac:dyDescent="0.25">
      <c r="A971">
        <v>2055.4</v>
      </c>
      <c r="B971">
        <v>1.20672</v>
      </c>
      <c r="C971">
        <v>0.61334999999999995</v>
      </c>
      <c r="D971">
        <v>17.439800000000002</v>
      </c>
      <c r="E971">
        <v>2.34477</v>
      </c>
      <c r="F971">
        <v>845.10599999999999</v>
      </c>
      <c r="G971">
        <v>2.05057</v>
      </c>
      <c r="H971">
        <v>17.1999</v>
      </c>
      <c r="I971">
        <v>3.0598800000000002</v>
      </c>
      <c r="J971">
        <v>-0.16617999999999999</v>
      </c>
      <c r="K971">
        <v>-1.2288300000000001</v>
      </c>
      <c r="L971">
        <v>1.1410499999999999</v>
      </c>
      <c r="M971">
        <v>5.1411100000000003</v>
      </c>
      <c r="N971">
        <v>5.60534</v>
      </c>
      <c r="O971">
        <v>-1.2119899999999999</v>
      </c>
      <c r="P971">
        <v>20.063199999999998</v>
      </c>
      <c r="Q971">
        <v>-0.24243899999999999</v>
      </c>
      <c r="R971">
        <v>-0.42037200000000002</v>
      </c>
      <c r="S971">
        <v>1.8976299999999999</v>
      </c>
      <c r="T971">
        <v>-0.43159500000000001</v>
      </c>
      <c r="U971">
        <v>-0.42565399999999998</v>
      </c>
      <c r="V971">
        <v>2.0489600000000001</v>
      </c>
      <c r="W971">
        <v>-0.18971199999999999</v>
      </c>
      <c r="X971">
        <v>2.3775900000000001</v>
      </c>
      <c r="Y971">
        <v>-0.461982</v>
      </c>
      <c r="Z971">
        <v>0.42477999999999999</v>
      </c>
      <c r="AA971">
        <v>1.70896</v>
      </c>
      <c r="AB971">
        <v>-0.641934</v>
      </c>
      <c r="AC971">
        <v>-0.20794599999999999</v>
      </c>
      <c r="AD971">
        <v>6.1104500000000002</v>
      </c>
      <c r="AE971">
        <v>2.7585799999999998</v>
      </c>
      <c r="AF971">
        <v>2.6706599999999998</v>
      </c>
      <c r="AG971">
        <v>1.5150999999999999</v>
      </c>
      <c r="AH971">
        <v>1.00912</v>
      </c>
      <c r="AI971">
        <v>3.2902300000000002</v>
      </c>
      <c r="AJ971">
        <v>5.7616800000000001</v>
      </c>
      <c r="AK971">
        <v>6.77332</v>
      </c>
      <c r="AL971">
        <v>1.6662399999999999</v>
      </c>
      <c r="AM971">
        <v>1.7935099999999999</v>
      </c>
      <c r="AN971">
        <v>5.6134599999999999</v>
      </c>
      <c r="AO971">
        <v>1.3998299999999999</v>
      </c>
      <c r="AP971">
        <v>2.7728100000000002</v>
      </c>
      <c r="AQ971">
        <v>1.7235799999999999</v>
      </c>
      <c r="AR971">
        <v>5.6299299999999999</v>
      </c>
      <c r="AS971">
        <v>-0.16750899999999999</v>
      </c>
      <c r="AT971">
        <v>1.2227600000000001</v>
      </c>
      <c r="AU971">
        <v>2.2069399999999999</v>
      </c>
      <c r="AV971">
        <v>7.6285600000000002</v>
      </c>
      <c r="AW971">
        <v>2.80477</v>
      </c>
    </row>
    <row r="972" spans="1:49" x14ac:dyDescent="0.25">
      <c r="A972">
        <v>2056.86</v>
      </c>
      <c r="B972">
        <v>0.62425600000000003</v>
      </c>
      <c r="C972">
        <v>0.47202</v>
      </c>
      <c r="D972">
        <v>17.371200000000002</v>
      </c>
      <c r="E972">
        <v>2.71224</v>
      </c>
      <c r="F972">
        <v>850.226</v>
      </c>
      <c r="G972">
        <v>2.1799300000000001</v>
      </c>
      <c r="H972">
        <v>17.4483</v>
      </c>
      <c r="I972">
        <v>3.1320999999999999</v>
      </c>
      <c r="J972">
        <v>-0.51071800000000001</v>
      </c>
      <c r="K972">
        <v>-1.3086800000000001</v>
      </c>
      <c r="L972">
        <v>1.1144499999999999</v>
      </c>
      <c r="M972">
        <v>4.7327399999999997</v>
      </c>
      <c r="N972">
        <v>5.8450899999999999</v>
      </c>
      <c r="O972">
        <v>-1.57894</v>
      </c>
      <c r="P972">
        <v>18.1953</v>
      </c>
      <c r="Q972">
        <v>6.5401899999999999E-2</v>
      </c>
      <c r="R972">
        <v>-0.895123</v>
      </c>
      <c r="S972">
        <v>1.9870099999999999</v>
      </c>
      <c r="T972">
        <v>-0.62360899999999997</v>
      </c>
      <c r="U972">
        <v>-0.60841400000000001</v>
      </c>
      <c r="V972">
        <v>2.03132</v>
      </c>
      <c r="W972">
        <v>-9.2104000000000005E-2</v>
      </c>
      <c r="X972">
        <v>2.25712</v>
      </c>
      <c r="Y972">
        <v>-0.74246900000000005</v>
      </c>
      <c r="Z972">
        <v>0.33829599999999999</v>
      </c>
      <c r="AA972">
        <v>1.9778100000000001</v>
      </c>
      <c r="AB972">
        <v>-0.65375899999999998</v>
      </c>
      <c r="AC972">
        <v>4.16686E-2</v>
      </c>
      <c r="AD972">
        <v>5.7039200000000001</v>
      </c>
      <c r="AE972">
        <v>2.45377</v>
      </c>
      <c r="AF972">
        <v>2.2967399999999998</v>
      </c>
      <c r="AG972">
        <v>1.34178</v>
      </c>
      <c r="AH972">
        <v>1.1155200000000001</v>
      </c>
      <c r="AI972">
        <v>3.4441000000000002</v>
      </c>
      <c r="AJ972">
        <v>5.9029800000000003</v>
      </c>
      <c r="AK972">
        <v>6.94313</v>
      </c>
      <c r="AL972">
        <v>1.6941299999999999</v>
      </c>
      <c r="AM972">
        <v>1.87582</v>
      </c>
      <c r="AN972">
        <v>5.3984800000000002</v>
      </c>
      <c r="AO972">
        <v>1.81572</v>
      </c>
      <c r="AP972">
        <v>2.5560999999999998</v>
      </c>
      <c r="AQ972">
        <v>1.0656600000000001</v>
      </c>
      <c r="AR972">
        <v>5.2165499999999998</v>
      </c>
      <c r="AS972">
        <v>-1.30838E-2</v>
      </c>
      <c r="AT972">
        <v>1.2941499999999999</v>
      </c>
      <c r="AU972">
        <v>1.85206</v>
      </c>
      <c r="AV972">
        <v>7.6936999999999998</v>
      </c>
      <c r="AW972">
        <v>2.3513000000000002</v>
      </c>
    </row>
    <row r="973" spans="1:49" x14ac:dyDescent="0.25">
      <c r="A973">
        <v>2058.3200000000002</v>
      </c>
      <c r="B973">
        <v>0.41967599999999999</v>
      </c>
      <c r="C973">
        <v>0.43218800000000002</v>
      </c>
      <c r="D973">
        <v>17.396599999999999</v>
      </c>
      <c r="E973">
        <v>2.9142399999999999</v>
      </c>
      <c r="F973">
        <v>856.08699999999999</v>
      </c>
      <c r="G973">
        <v>2.3205200000000001</v>
      </c>
      <c r="H973">
        <v>17.802</v>
      </c>
      <c r="I973">
        <v>3.4456799999999999</v>
      </c>
      <c r="J973">
        <v>-0.51462300000000005</v>
      </c>
      <c r="K973">
        <v>-0.65833699999999995</v>
      </c>
      <c r="L973">
        <v>0.90273000000000003</v>
      </c>
      <c r="M973">
        <v>4.1814600000000004</v>
      </c>
      <c r="N973">
        <v>5.78078</v>
      </c>
      <c r="O973">
        <v>-2.08779</v>
      </c>
      <c r="P973">
        <v>17.505800000000001</v>
      </c>
      <c r="Q973">
        <v>0.30882399999999999</v>
      </c>
      <c r="R973">
        <v>-1.1830000000000001</v>
      </c>
      <c r="S973">
        <v>2.0409099999999998</v>
      </c>
      <c r="T973">
        <v>-0.72023400000000004</v>
      </c>
      <c r="U973">
        <v>-0.83534799999999998</v>
      </c>
      <c r="V973">
        <v>1.9994799999999999</v>
      </c>
      <c r="W973">
        <v>5.6952099999999999E-2</v>
      </c>
      <c r="X973">
        <v>1.91967</v>
      </c>
      <c r="Y973">
        <v>-1.0249200000000001</v>
      </c>
      <c r="Z973">
        <v>0.31365300000000002</v>
      </c>
      <c r="AA973">
        <v>2.13165</v>
      </c>
      <c r="AB973">
        <v>-0.61864399999999997</v>
      </c>
      <c r="AC973">
        <v>-1.25801E-2</v>
      </c>
      <c r="AD973">
        <v>5.3464499999999999</v>
      </c>
      <c r="AE973">
        <v>2.2762099999999998</v>
      </c>
      <c r="AF973">
        <v>1.93967</v>
      </c>
      <c r="AG973">
        <v>1.2203999999999999</v>
      </c>
      <c r="AH973">
        <v>1.11802</v>
      </c>
      <c r="AI973">
        <v>3.2237900000000002</v>
      </c>
      <c r="AJ973">
        <v>5.9532699999999998</v>
      </c>
      <c r="AK973">
        <v>7.2776300000000003</v>
      </c>
      <c r="AL973">
        <v>1.6840599999999999</v>
      </c>
      <c r="AM973">
        <v>2.01281</v>
      </c>
      <c r="AN973">
        <v>5.2447800000000004</v>
      </c>
      <c r="AO973">
        <v>2.1634600000000002</v>
      </c>
      <c r="AP973">
        <v>2.2083599999999999</v>
      </c>
      <c r="AQ973">
        <v>0.37370300000000001</v>
      </c>
      <c r="AR973">
        <v>4.8610800000000003</v>
      </c>
      <c r="AS973">
        <v>0.38991799999999999</v>
      </c>
      <c r="AT973">
        <v>1.27077</v>
      </c>
      <c r="AU973">
        <v>1.32616</v>
      </c>
      <c r="AV973">
        <v>7.6712899999999999</v>
      </c>
      <c r="AW973">
        <v>1.9311</v>
      </c>
    </row>
    <row r="974" spans="1:49" x14ac:dyDescent="0.25">
      <c r="A974">
        <v>2059.7800000000002</v>
      </c>
      <c r="B974">
        <v>0.33953699999999998</v>
      </c>
      <c r="C974">
        <v>0.43698399999999998</v>
      </c>
      <c r="D974">
        <v>17.3294</v>
      </c>
      <c r="E974">
        <v>2.9984600000000001</v>
      </c>
      <c r="F974">
        <v>862.49800000000005</v>
      </c>
      <c r="G974">
        <v>2.4203100000000002</v>
      </c>
      <c r="H974">
        <v>17.9374</v>
      </c>
      <c r="I974">
        <v>3.6954099999999999</v>
      </c>
      <c r="J974">
        <v>-0.41708400000000001</v>
      </c>
      <c r="K974">
        <v>-0.13531899999999999</v>
      </c>
      <c r="L974">
        <v>0.89050200000000002</v>
      </c>
      <c r="M974">
        <v>3.51484</v>
      </c>
      <c r="N974">
        <v>5.6391299999999998</v>
      </c>
      <c r="O974">
        <v>-2.2471399999999999</v>
      </c>
      <c r="P974">
        <v>16.202000000000002</v>
      </c>
      <c r="Q974">
        <v>0.325075</v>
      </c>
      <c r="R974">
        <v>-1.6302700000000001</v>
      </c>
      <c r="S974">
        <v>2.2151299999999998</v>
      </c>
      <c r="T974">
        <v>-0.67548799999999998</v>
      </c>
      <c r="U974">
        <v>-1.02708</v>
      </c>
      <c r="V974">
        <v>1.7292700000000001</v>
      </c>
      <c r="W974">
        <v>0.204236</v>
      </c>
      <c r="X974">
        <v>1.60886</v>
      </c>
      <c r="Y974">
        <v>-1.31277</v>
      </c>
      <c r="Z974">
        <v>0.472356</v>
      </c>
      <c r="AA974">
        <v>1.98952</v>
      </c>
      <c r="AB974">
        <v>-0.52235200000000004</v>
      </c>
      <c r="AC974">
        <v>-0.154866</v>
      </c>
      <c r="AD974">
        <v>5.1808800000000002</v>
      </c>
      <c r="AE974">
        <v>2.0347499999999998</v>
      </c>
      <c r="AF974">
        <v>1.5297400000000001</v>
      </c>
      <c r="AG974">
        <v>1.1800200000000001</v>
      </c>
      <c r="AH974">
        <v>1.0537300000000001</v>
      </c>
      <c r="AI974">
        <v>3.1110899999999999</v>
      </c>
      <c r="AJ974">
        <v>5.9724199999999996</v>
      </c>
      <c r="AK974">
        <v>7.55145</v>
      </c>
      <c r="AL974">
        <v>1.5826499999999999</v>
      </c>
      <c r="AM974">
        <v>2.1669499999999999</v>
      </c>
      <c r="AN974">
        <v>5.1284099999999997</v>
      </c>
      <c r="AO974">
        <v>2.36619</v>
      </c>
      <c r="AP974">
        <v>1.84687</v>
      </c>
      <c r="AQ974">
        <v>-0.29473300000000002</v>
      </c>
      <c r="AR974">
        <v>4.4709899999999996</v>
      </c>
      <c r="AS974">
        <v>0.70373600000000003</v>
      </c>
      <c r="AT974">
        <v>-4.8916899999999999E-2</v>
      </c>
      <c r="AU974">
        <v>0.80029899999999998</v>
      </c>
      <c r="AV974">
        <v>7.56332</v>
      </c>
      <c r="AW974">
        <v>1.5789500000000001</v>
      </c>
    </row>
    <row r="975" spans="1:49" x14ac:dyDescent="0.25">
      <c r="A975">
        <v>2061.2399999999998</v>
      </c>
      <c r="B975">
        <v>0.32800400000000002</v>
      </c>
      <c r="C975">
        <v>0.30369299999999999</v>
      </c>
      <c r="D975">
        <v>17.5107</v>
      </c>
      <c r="E975">
        <v>3.2509399999999999</v>
      </c>
      <c r="F975">
        <v>869.97</v>
      </c>
      <c r="G975">
        <v>2.54969</v>
      </c>
      <c r="H975">
        <v>17.936199999999999</v>
      </c>
      <c r="I975">
        <v>4.0762799999999997</v>
      </c>
      <c r="J975">
        <v>-0.32348300000000002</v>
      </c>
      <c r="K975">
        <v>-0.10686</v>
      </c>
      <c r="L975">
        <v>0.81614699999999996</v>
      </c>
      <c r="M975">
        <v>2.77948</v>
      </c>
      <c r="N975">
        <v>5.4097299999999997</v>
      </c>
      <c r="O975">
        <v>-2.3353100000000002</v>
      </c>
      <c r="P975">
        <v>14.8546</v>
      </c>
      <c r="Q975">
        <v>0.282279</v>
      </c>
      <c r="R975">
        <v>-1.89008</v>
      </c>
      <c r="S975">
        <v>2.37697</v>
      </c>
      <c r="T975">
        <v>-9.8164399999999999E-2</v>
      </c>
      <c r="U975">
        <v>-1.22292</v>
      </c>
      <c r="V975">
        <v>1.0194700000000001</v>
      </c>
      <c r="W975">
        <v>0.31641399999999997</v>
      </c>
      <c r="X975">
        <v>1.40167</v>
      </c>
      <c r="Y975">
        <v>-1.66391</v>
      </c>
      <c r="Z975">
        <v>0.86178299999999997</v>
      </c>
      <c r="AA975">
        <v>1.53853</v>
      </c>
      <c r="AB975">
        <v>-0.43951400000000002</v>
      </c>
      <c r="AC975">
        <v>-6.4158599999999996E-2</v>
      </c>
      <c r="AD975">
        <v>4.9024999999999999</v>
      </c>
      <c r="AE975">
        <v>1.7723100000000001</v>
      </c>
      <c r="AF975">
        <v>1.17648</v>
      </c>
      <c r="AG975">
        <v>1.0747800000000001</v>
      </c>
      <c r="AH975">
        <v>0.89629199999999998</v>
      </c>
      <c r="AI975">
        <v>3.1631900000000002</v>
      </c>
      <c r="AJ975">
        <v>5.68851</v>
      </c>
      <c r="AK975">
        <v>7.6006400000000003</v>
      </c>
      <c r="AL975">
        <v>1.38212</v>
      </c>
      <c r="AM975">
        <v>2.1997100000000001</v>
      </c>
      <c r="AN975">
        <v>5.1625699999999997</v>
      </c>
      <c r="AO975">
        <v>2.6428400000000001</v>
      </c>
      <c r="AP975">
        <v>1.5220199999999999</v>
      </c>
      <c r="AQ975">
        <v>-1.23106</v>
      </c>
      <c r="AR975">
        <v>4.0695699999999997</v>
      </c>
      <c r="AS975">
        <v>0.84500600000000003</v>
      </c>
      <c r="AT975">
        <v>-0.75176100000000001</v>
      </c>
      <c r="AU975">
        <v>0.34145900000000001</v>
      </c>
      <c r="AV975">
        <v>7.4779600000000004</v>
      </c>
      <c r="AW975">
        <v>1.3710899999999999</v>
      </c>
    </row>
    <row r="976" spans="1:49" x14ac:dyDescent="0.25">
      <c r="A976">
        <v>2062.6999999999998</v>
      </c>
      <c r="B976">
        <v>0.51851700000000001</v>
      </c>
      <c r="C976">
        <v>0.27716499999999999</v>
      </c>
      <c r="D976">
        <v>17.7316</v>
      </c>
      <c r="E976">
        <v>3.3011499999999998</v>
      </c>
      <c r="F976">
        <v>877.71799999999996</v>
      </c>
      <c r="G976">
        <v>2.6676500000000001</v>
      </c>
      <c r="H976">
        <v>17.7879</v>
      </c>
      <c r="I976">
        <v>4.5324200000000001</v>
      </c>
      <c r="J976">
        <v>-0.330374</v>
      </c>
      <c r="K976">
        <v>-0.64726499999999998</v>
      </c>
      <c r="L976">
        <v>0.76897899999999997</v>
      </c>
      <c r="M976">
        <v>2.0942500000000002</v>
      </c>
      <c r="N976">
        <v>4.9228800000000001</v>
      </c>
      <c r="O976">
        <v>-2.4990100000000002</v>
      </c>
      <c r="P976">
        <v>12.516</v>
      </c>
      <c r="Q976">
        <v>0.29511599999999999</v>
      </c>
      <c r="R976">
        <v>-1.9826600000000001</v>
      </c>
      <c r="S976">
        <v>2.4765899999999998</v>
      </c>
      <c r="T976">
        <v>0.23492299999999999</v>
      </c>
      <c r="U976">
        <v>-1.472</v>
      </c>
      <c r="V976">
        <v>0.36518299999999998</v>
      </c>
      <c r="W976">
        <v>0.50579700000000005</v>
      </c>
      <c r="X976">
        <v>1.1473500000000001</v>
      </c>
      <c r="Y976">
        <v>-1.84602</v>
      </c>
      <c r="Z976">
        <v>1.3638300000000001</v>
      </c>
      <c r="AA976">
        <v>0.89936400000000005</v>
      </c>
      <c r="AB976">
        <v>-0.444274</v>
      </c>
      <c r="AC976">
        <v>9.1952300000000001E-2</v>
      </c>
      <c r="AD976">
        <v>4.3068400000000002</v>
      </c>
      <c r="AE976">
        <v>1.5865199999999999</v>
      </c>
      <c r="AF976">
        <v>0.96984700000000001</v>
      </c>
      <c r="AG976">
        <v>1.02173</v>
      </c>
      <c r="AH976">
        <v>0.627884</v>
      </c>
      <c r="AI976">
        <v>3.4439299999999999</v>
      </c>
      <c r="AJ976">
        <v>5.2874999999999996</v>
      </c>
      <c r="AK976">
        <v>7.2367900000000001</v>
      </c>
      <c r="AL976">
        <v>1.1623699999999999</v>
      </c>
      <c r="AM976">
        <v>2.1639699999999999</v>
      </c>
      <c r="AN976">
        <v>5.3692500000000001</v>
      </c>
      <c r="AO976">
        <v>2.6317200000000001</v>
      </c>
      <c r="AP976">
        <v>1.2361</v>
      </c>
      <c r="AQ976">
        <v>-2.1357499999999998</v>
      </c>
      <c r="AR976">
        <v>3.6295000000000002</v>
      </c>
      <c r="AS976">
        <v>0.75095800000000001</v>
      </c>
      <c r="AT976">
        <v>0.42777300000000001</v>
      </c>
      <c r="AU976">
        <v>0.10242999999999999</v>
      </c>
      <c r="AV976">
        <v>7.4477500000000001</v>
      </c>
      <c r="AW976">
        <v>1.2103900000000001</v>
      </c>
    </row>
    <row r="977" spans="1:49" x14ac:dyDescent="0.25">
      <c r="A977">
        <v>2064.16</v>
      </c>
      <c r="B977">
        <v>0.754915</v>
      </c>
      <c r="C977">
        <v>0.216082</v>
      </c>
      <c r="D977">
        <v>18.077100000000002</v>
      </c>
      <c r="E977">
        <v>2.9026200000000002</v>
      </c>
      <c r="F977">
        <v>886.68499999999995</v>
      </c>
      <c r="G977">
        <v>2.8068499999999998</v>
      </c>
      <c r="H977">
        <v>17.765000000000001</v>
      </c>
      <c r="I977">
        <v>5.01532</v>
      </c>
      <c r="J977">
        <v>-0.61397199999999996</v>
      </c>
      <c r="K977">
        <v>-1.1282399999999999</v>
      </c>
      <c r="L977">
        <v>0.66174299999999997</v>
      </c>
      <c r="M977">
        <v>1.5216499999999999</v>
      </c>
      <c r="N977">
        <v>4.2656299999999998</v>
      </c>
      <c r="O977">
        <v>-2.5470799999999998</v>
      </c>
      <c r="P977">
        <v>10.459300000000001</v>
      </c>
      <c r="Q977">
        <v>0.47153</v>
      </c>
      <c r="R977">
        <v>-1.7635700000000001</v>
      </c>
      <c r="S977">
        <v>2.6173700000000002</v>
      </c>
      <c r="T977">
        <v>0.50140499999999999</v>
      </c>
      <c r="U977">
        <v>-1.60181</v>
      </c>
      <c r="V977">
        <v>-0.17930699999999999</v>
      </c>
      <c r="W977">
        <v>0.62369399999999997</v>
      </c>
      <c r="X977">
        <v>0.79974400000000001</v>
      </c>
      <c r="Y977">
        <v>-1.9453499999999999</v>
      </c>
      <c r="Z977">
        <v>1.51922</v>
      </c>
      <c r="AA977">
        <v>-1.2987200000000001E-2</v>
      </c>
      <c r="AB977">
        <v>-0.50190500000000005</v>
      </c>
      <c r="AC977">
        <v>4.8315400000000001E-2</v>
      </c>
      <c r="AD977">
        <v>3.97926</v>
      </c>
      <c r="AE977">
        <v>1.48628</v>
      </c>
      <c r="AF977">
        <v>0.99153500000000006</v>
      </c>
      <c r="AG977">
        <v>1.15516</v>
      </c>
      <c r="AH977">
        <v>0.30295499999999997</v>
      </c>
      <c r="AI977">
        <v>3.8022399999999998</v>
      </c>
      <c r="AJ977">
        <v>4.7415000000000003</v>
      </c>
      <c r="AK977">
        <v>6.8213999999999997</v>
      </c>
      <c r="AL977">
        <v>1.1967099999999999</v>
      </c>
      <c r="AM977">
        <v>2.0336599999999998</v>
      </c>
      <c r="AN977">
        <v>5.5259099999999997</v>
      </c>
      <c r="AO977">
        <v>2.2834099999999999</v>
      </c>
      <c r="AP977">
        <v>0.87728799999999996</v>
      </c>
      <c r="AQ977">
        <v>-2.6006200000000002</v>
      </c>
      <c r="AR977">
        <v>3.0445099999999998</v>
      </c>
      <c r="AS977">
        <v>0.59329299999999996</v>
      </c>
      <c r="AT977">
        <v>0.85167700000000002</v>
      </c>
      <c r="AU977">
        <v>-8.7942199999999998E-2</v>
      </c>
      <c r="AV977">
        <v>7.4013900000000001</v>
      </c>
      <c r="AW977">
        <v>1.0737099999999999</v>
      </c>
    </row>
    <row r="978" spans="1:49" x14ac:dyDescent="0.25">
      <c r="A978">
        <v>2065.61</v>
      </c>
      <c r="B978">
        <v>1.06263</v>
      </c>
      <c r="C978">
        <v>0.28409499999999999</v>
      </c>
      <c r="D978">
        <v>18.564599999999999</v>
      </c>
      <c r="E978">
        <v>2.5356000000000001</v>
      </c>
      <c r="F978">
        <v>896.59400000000005</v>
      </c>
      <c r="G978">
        <v>2.97986</v>
      </c>
      <c r="H978">
        <v>17.640799999999999</v>
      </c>
      <c r="I978">
        <v>5.4044400000000001</v>
      </c>
      <c r="J978">
        <v>-1.0186599999999999</v>
      </c>
      <c r="K978">
        <v>-1.4832700000000001</v>
      </c>
      <c r="L978">
        <v>0.10742599999999999</v>
      </c>
      <c r="M978">
        <v>1.1521600000000001</v>
      </c>
      <c r="N978">
        <v>3.58128</v>
      </c>
      <c r="O978">
        <v>-2.4940199999999999</v>
      </c>
      <c r="P978">
        <v>3.8335300000000001</v>
      </c>
      <c r="Q978">
        <v>0.66913199999999995</v>
      </c>
      <c r="R978">
        <v>-1.80549</v>
      </c>
      <c r="S978">
        <v>2.8588100000000001</v>
      </c>
      <c r="T978">
        <v>0.64485300000000001</v>
      </c>
      <c r="U978">
        <v>-1.6969000000000001</v>
      </c>
      <c r="V978">
        <v>-0.82092500000000002</v>
      </c>
      <c r="W978">
        <v>0.63029800000000002</v>
      </c>
      <c r="X978">
        <v>0.15844</v>
      </c>
      <c r="Y978">
        <v>-2.03851</v>
      </c>
      <c r="Z978">
        <v>1.73881</v>
      </c>
      <c r="AA978">
        <v>-0.90136499999999997</v>
      </c>
      <c r="AB978">
        <v>-0.58357400000000004</v>
      </c>
      <c r="AC978">
        <v>-0.27585100000000001</v>
      </c>
      <c r="AD978">
        <v>3.7454800000000001</v>
      </c>
      <c r="AE978">
        <v>1.34351</v>
      </c>
      <c r="AF978">
        <v>1.1318699999999999</v>
      </c>
      <c r="AG978">
        <v>1.3004199999999999</v>
      </c>
      <c r="AH978">
        <v>-2.4541799999999999E-2</v>
      </c>
      <c r="AI978">
        <v>4.0754999999999999</v>
      </c>
      <c r="AJ978">
        <v>4.2581899999999999</v>
      </c>
      <c r="AK978">
        <v>5.4064699999999997</v>
      </c>
      <c r="AL978">
        <v>1.4962899999999999</v>
      </c>
      <c r="AM978">
        <v>1.8685499999999999</v>
      </c>
      <c r="AN978">
        <v>5.7338500000000003</v>
      </c>
      <c r="AO978">
        <v>1.8462099999999999</v>
      </c>
      <c r="AP978">
        <v>0.65784500000000001</v>
      </c>
      <c r="AQ978">
        <v>-2.5033599999999998</v>
      </c>
      <c r="AR978">
        <v>2.4224100000000002</v>
      </c>
      <c r="AS978">
        <v>0.53984200000000004</v>
      </c>
      <c r="AT978">
        <v>1.4036</v>
      </c>
      <c r="AU978">
        <v>-0.30970900000000001</v>
      </c>
      <c r="AV978">
        <v>7.3517999999999999</v>
      </c>
      <c r="AW978">
        <v>0.95335700000000001</v>
      </c>
    </row>
    <row r="979" spans="1:49" x14ac:dyDescent="0.25">
      <c r="A979">
        <v>2067.0700000000002</v>
      </c>
      <c r="B979">
        <v>1.34006</v>
      </c>
      <c r="C979">
        <v>0.52983999999999998</v>
      </c>
      <c r="D979">
        <v>19.072399999999998</v>
      </c>
      <c r="E979">
        <v>2.3203</v>
      </c>
      <c r="F979">
        <v>904.77</v>
      </c>
      <c r="G979">
        <v>3.3530500000000001</v>
      </c>
      <c r="H979">
        <v>17.4739</v>
      </c>
      <c r="I979">
        <v>5.7114799999999999</v>
      </c>
      <c r="J979">
        <v>-1.1605300000000001</v>
      </c>
      <c r="K979">
        <v>-1.65256</v>
      </c>
      <c r="L979">
        <v>-0.426898</v>
      </c>
      <c r="M979">
        <v>0.66121300000000005</v>
      </c>
      <c r="N979">
        <v>3.0112100000000002</v>
      </c>
      <c r="O979">
        <v>-2.2582499999999999</v>
      </c>
      <c r="P979">
        <v>5.5271999999999997</v>
      </c>
      <c r="Q979">
        <v>0.75217699999999998</v>
      </c>
      <c r="R979">
        <v>-1.964</v>
      </c>
      <c r="S979">
        <v>3.0802100000000001</v>
      </c>
      <c r="T979">
        <v>0.73355300000000001</v>
      </c>
      <c r="U979">
        <v>-1.7586900000000001</v>
      </c>
      <c r="V979">
        <v>-1.7301899999999999</v>
      </c>
      <c r="W979">
        <v>0.55476899999999996</v>
      </c>
      <c r="X979">
        <v>-0.70740700000000001</v>
      </c>
      <c r="Y979">
        <v>-2.1917599999999999</v>
      </c>
      <c r="Z979">
        <v>1.9492499999999999</v>
      </c>
      <c r="AA979">
        <v>-1.58741</v>
      </c>
      <c r="AB979">
        <v>-0.59235899999999997</v>
      </c>
      <c r="AC979">
        <v>-0.584673</v>
      </c>
      <c r="AD979">
        <v>3.47628</v>
      </c>
      <c r="AE979">
        <v>1.1761600000000001</v>
      </c>
      <c r="AF979">
        <v>1.42839</v>
      </c>
      <c r="AG979">
        <v>1.3405</v>
      </c>
      <c r="AH979">
        <v>-9.0379899999999999E-2</v>
      </c>
      <c r="AI979">
        <v>4.0273899999999996</v>
      </c>
      <c r="AJ979">
        <v>3.9718900000000001</v>
      </c>
      <c r="AK979">
        <v>4.8582799999999997</v>
      </c>
      <c r="AL979">
        <v>1.8708</v>
      </c>
      <c r="AM979">
        <v>1.63809</v>
      </c>
      <c r="AN979">
        <v>6.0655400000000004</v>
      </c>
      <c r="AO979">
        <v>1.4774499999999999</v>
      </c>
      <c r="AP979">
        <v>0.442799</v>
      </c>
      <c r="AQ979">
        <v>-1.9661</v>
      </c>
      <c r="AR979">
        <v>1.85792</v>
      </c>
      <c r="AS979">
        <v>0.58520000000000005</v>
      </c>
      <c r="AT979">
        <v>1.36267</v>
      </c>
      <c r="AU979">
        <v>-0.58672500000000005</v>
      </c>
      <c r="AV979">
        <v>7.2699400000000001</v>
      </c>
      <c r="AW979">
        <v>0.78805400000000003</v>
      </c>
    </row>
    <row r="980" spans="1:49" x14ac:dyDescent="0.25">
      <c r="A980">
        <v>2068.5300000000002</v>
      </c>
      <c r="B980">
        <v>1.6305799999999999</v>
      </c>
      <c r="C980">
        <v>0.79114099999999998</v>
      </c>
      <c r="D980">
        <v>19.682400000000001</v>
      </c>
      <c r="E980">
        <v>2.38774</v>
      </c>
      <c r="F980">
        <v>912.31200000000001</v>
      </c>
      <c r="G980">
        <v>3.0969600000000002</v>
      </c>
      <c r="H980">
        <v>17.439900000000002</v>
      </c>
      <c r="I980">
        <v>5.8895</v>
      </c>
      <c r="J980">
        <v>-0.72629699999999997</v>
      </c>
      <c r="K980">
        <v>-1.73</v>
      </c>
      <c r="L980">
        <v>-0.58413000000000004</v>
      </c>
      <c r="M980">
        <v>0.28609600000000002</v>
      </c>
      <c r="N980">
        <v>2.6151599999999999</v>
      </c>
      <c r="O980">
        <v>-2.0647899999999999</v>
      </c>
      <c r="P980">
        <v>9.40611</v>
      </c>
      <c r="Q980">
        <v>0.89055200000000001</v>
      </c>
      <c r="R980">
        <v>-2.13205</v>
      </c>
      <c r="S980">
        <v>3.2159300000000002</v>
      </c>
      <c r="T980">
        <v>0.83986000000000005</v>
      </c>
      <c r="U980">
        <v>-1.9306700000000001</v>
      </c>
      <c r="V980">
        <v>-2.6046100000000001</v>
      </c>
      <c r="W980">
        <v>0.37810100000000002</v>
      </c>
      <c r="X980">
        <v>-1.4949699999999999</v>
      </c>
      <c r="Y980">
        <v>-2.22499</v>
      </c>
      <c r="Z980">
        <v>1.95137</v>
      </c>
      <c r="AA980">
        <v>-2.14866</v>
      </c>
      <c r="AB980">
        <v>-0.59438599999999997</v>
      </c>
      <c r="AC980">
        <v>-0.92909200000000003</v>
      </c>
      <c r="AD980">
        <v>3.01275</v>
      </c>
      <c r="AE980">
        <v>0.93432099999999996</v>
      </c>
      <c r="AF980">
        <v>1.7692000000000001</v>
      </c>
      <c r="AG980">
        <v>1.10355</v>
      </c>
      <c r="AH980">
        <v>-0.28771600000000003</v>
      </c>
      <c r="AI980">
        <v>3.8524400000000001</v>
      </c>
      <c r="AJ980">
        <v>3.9628299999999999</v>
      </c>
      <c r="AK980">
        <v>3.75746</v>
      </c>
      <c r="AL980">
        <v>2.2895599999999998</v>
      </c>
      <c r="AM980">
        <v>1.3753599999999999</v>
      </c>
      <c r="AN980">
        <v>6.4795499999999997</v>
      </c>
      <c r="AO980">
        <v>1.2319899999999999</v>
      </c>
      <c r="AP980">
        <v>0.19847400000000001</v>
      </c>
      <c r="AQ980">
        <v>-1.1814</v>
      </c>
      <c r="AR980">
        <v>1.4383699999999999</v>
      </c>
      <c r="AS980">
        <v>0.57572599999999996</v>
      </c>
      <c r="AT980">
        <v>1.93624</v>
      </c>
      <c r="AU980">
        <v>-0.771617</v>
      </c>
      <c r="AV980">
        <v>7.1360000000000001</v>
      </c>
      <c r="AW980">
        <v>0.674794</v>
      </c>
    </row>
    <row r="981" spans="1:49" x14ac:dyDescent="0.25">
      <c r="A981">
        <v>2069.98</v>
      </c>
      <c r="B981">
        <v>1.5030399999999999</v>
      </c>
      <c r="C981">
        <v>1.0950500000000001</v>
      </c>
      <c r="D981">
        <v>20.504200000000001</v>
      </c>
      <c r="E981">
        <v>2.6875200000000001</v>
      </c>
      <c r="F981">
        <v>919.16200000000003</v>
      </c>
      <c r="G981">
        <v>2.5240999999999998</v>
      </c>
      <c r="H981">
        <v>17.724399999999999</v>
      </c>
      <c r="I981">
        <v>6.0148299999999999</v>
      </c>
      <c r="J981">
        <v>-0.18468699999999999</v>
      </c>
      <c r="K981">
        <v>-1.67343</v>
      </c>
      <c r="L981">
        <v>-0.44929599999999997</v>
      </c>
      <c r="M981">
        <v>6.8160499999999997E-3</v>
      </c>
      <c r="N981">
        <v>2.3070400000000002</v>
      </c>
      <c r="O981">
        <v>-1.8946099999999999</v>
      </c>
      <c r="P981">
        <v>8.6620799999999996</v>
      </c>
      <c r="Q981">
        <v>0.54327599999999998</v>
      </c>
      <c r="R981">
        <v>-2.2388499999999998</v>
      </c>
      <c r="S981">
        <v>3.3455400000000002</v>
      </c>
      <c r="T981">
        <v>0.88210500000000003</v>
      </c>
      <c r="U981">
        <v>-2.0707</v>
      </c>
      <c r="V981">
        <v>-3.9357099999999998</v>
      </c>
      <c r="W981">
        <v>8.6235600000000006E-3</v>
      </c>
      <c r="X981">
        <v>-2.0994899999999999</v>
      </c>
      <c r="Y981">
        <v>-2.0964800000000001</v>
      </c>
      <c r="Z981">
        <v>1.9476</v>
      </c>
      <c r="AA981">
        <v>-2.5952000000000002</v>
      </c>
      <c r="AB981">
        <v>-0.53852900000000004</v>
      </c>
      <c r="AC981">
        <v>-1.0647500000000001</v>
      </c>
      <c r="AD981">
        <v>2.6957399999999998</v>
      </c>
      <c r="AE981">
        <v>0.73801499999999998</v>
      </c>
      <c r="AF981">
        <v>1.8649800000000001</v>
      </c>
      <c r="AG981">
        <v>0.789825</v>
      </c>
      <c r="AH981">
        <v>-0.51118200000000003</v>
      </c>
      <c r="AI981">
        <v>3.8898700000000002</v>
      </c>
      <c r="AJ981">
        <v>3.82315</v>
      </c>
      <c r="AK981">
        <v>4.0503299999999998</v>
      </c>
      <c r="AL981">
        <v>2.5180699999999998</v>
      </c>
      <c r="AM981">
        <v>0.933257</v>
      </c>
      <c r="AN981">
        <v>6.8191800000000002</v>
      </c>
      <c r="AO981">
        <v>0.94974099999999995</v>
      </c>
      <c r="AP981">
        <v>-9.3789800000000003E-3</v>
      </c>
      <c r="AQ981">
        <v>-0.68065500000000001</v>
      </c>
      <c r="AR981">
        <v>0.98181799999999997</v>
      </c>
      <c r="AS981">
        <v>0.64836899999999997</v>
      </c>
      <c r="AT981">
        <v>2.3291599999999999</v>
      </c>
      <c r="AU981">
        <v>-1.02467</v>
      </c>
      <c r="AV981">
        <v>6.7692699999999997</v>
      </c>
      <c r="AW981">
        <v>0.75252699999999995</v>
      </c>
    </row>
    <row r="982" spans="1:49" x14ac:dyDescent="0.25">
      <c r="A982">
        <v>2071.44</v>
      </c>
      <c r="B982">
        <v>1.5474000000000001</v>
      </c>
      <c r="C982">
        <v>1.45844</v>
      </c>
      <c r="D982">
        <v>21.210999999999999</v>
      </c>
      <c r="E982">
        <v>2.7482099999999998</v>
      </c>
      <c r="F982">
        <v>925.78399999999999</v>
      </c>
      <c r="G982">
        <v>1.88852</v>
      </c>
      <c r="H982">
        <v>17.505500000000001</v>
      </c>
      <c r="I982">
        <v>6.1435000000000004</v>
      </c>
      <c r="J982">
        <v>0.25023200000000001</v>
      </c>
      <c r="K982">
        <v>-1.4954099999999999</v>
      </c>
      <c r="L982">
        <v>-0.47467700000000002</v>
      </c>
      <c r="M982">
        <v>-0.23685500000000001</v>
      </c>
      <c r="N982">
        <v>2.03077</v>
      </c>
      <c r="O982">
        <v>-1.82084</v>
      </c>
      <c r="P982">
        <v>6.3575299999999997</v>
      </c>
      <c r="Q982">
        <v>0.116979</v>
      </c>
      <c r="R982">
        <v>-2.2200299999999999</v>
      </c>
      <c r="S982">
        <v>3.3332700000000002</v>
      </c>
      <c r="T982">
        <v>0.94392600000000004</v>
      </c>
      <c r="U982">
        <v>-2.2762899999999999</v>
      </c>
      <c r="V982">
        <v>-5.6949500000000004</v>
      </c>
      <c r="W982">
        <v>-0.40836899999999998</v>
      </c>
      <c r="X982">
        <v>-2.4024000000000001</v>
      </c>
      <c r="Y982">
        <v>-1.66747</v>
      </c>
      <c r="Z982">
        <v>1.98102</v>
      </c>
      <c r="AA982">
        <v>-2.8910200000000001</v>
      </c>
      <c r="AB982">
        <v>-0.55125599999999997</v>
      </c>
      <c r="AC982">
        <v>-1.3901399999999999</v>
      </c>
      <c r="AD982">
        <v>2.43187</v>
      </c>
      <c r="AE982">
        <v>0.68896500000000005</v>
      </c>
      <c r="AF982">
        <v>1.6741600000000001</v>
      </c>
      <c r="AG982">
        <v>0.57996099999999995</v>
      </c>
      <c r="AH982">
        <v>-0.61777499999999996</v>
      </c>
      <c r="AI982">
        <v>3.54697</v>
      </c>
      <c r="AJ982">
        <v>3.6059600000000001</v>
      </c>
      <c r="AK982">
        <v>4.2318300000000004</v>
      </c>
      <c r="AL982">
        <v>2.4316300000000002</v>
      </c>
      <c r="AM982">
        <v>0.41299400000000003</v>
      </c>
      <c r="AN982">
        <v>7.2035900000000002</v>
      </c>
      <c r="AO982">
        <v>0.68320099999999995</v>
      </c>
      <c r="AP982">
        <v>-1.08576E-2</v>
      </c>
      <c r="AQ982">
        <v>-0.118265</v>
      </c>
      <c r="AR982">
        <v>-0.214062</v>
      </c>
      <c r="AS982">
        <v>0.58271300000000004</v>
      </c>
      <c r="AT982">
        <v>2.4277199999999999</v>
      </c>
      <c r="AU982">
        <v>-0.71743299999999999</v>
      </c>
      <c r="AV982">
        <v>6.1303000000000001</v>
      </c>
      <c r="AW982">
        <v>0.736954</v>
      </c>
    </row>
    <row r="983" spans="1:49" x14ac:dyDescent="0.25">
      <c r="A983">
        <v>2072.9</v>
      </c>
      <c r="B983">
        <v>1.70248</v>
      </c>
      <c r="C983">
        <v>1.6428400000000001</v>
      </c>
      <c r="D983">
        <v>21.671299999999999</v>
      </c>
      <c r="E983">
        <v>3.0353300000000001</v>
      </c>
      <c r="F983">
        <v>931.73099999999999</v>
      </c>
      <c r="G983">
        <v>1.50363</v>
      </c>
      <c r="H983">
        <v>17.1877</v>
      </c>
      <c r="I983">
        <v>6.1152300000000004</v>
      </c>
      <c r="J983">
        <v>0.65312599999999998</v>
      </c>
      <c r="K983">
        <v>-1.2991999999999999</v>
      </c>
      <c r="L983">
        <v>-0.44875700000000002</v>
      </c>
      <c r="M983">
        <v>-0.35390899999999997</v>
      </c>
      <c r="N983">
        <v>1.7659499999999999</v>
      </c>
      <c r="O983">
        <v>-1.6436299999999999</v>
      </c>
      <c r="P983">
        <v>7.2319199999999997</v>
      </c>
      <c r="Q983">
        <v>-0.71882599999999996</v>
      </c>
      <c r="R983">
        <v>-1.91364</v>
      </c>
      <c r="S983">
        <v>3.23495</v>
      </c>
      <c r="T983">
        <v>1.0389699999999999</v>
      </c>
      <c r="U983">
        <v>-2.0032399999999999</v>
      </c>
      <c r="V983">
        <v>-6.2173499999999997</v>
      </c>
      <c r="W983">
        <v>-1.41266</v>
      </c>
      <c r="X983">
        <v>-2.5139100000000001</v>
      </c>
      <c r="Y983">
        <v>-1.0197400000000001</v>
      </c>
      <c r="Z983">
        <v>1.9069499999999999</v>
      </c>
      <c r="AA983">
        <v>-3.0568900000000001</v>
      </c>
      <c r="AB983">
        <v>-0.55062599999999995</v>
      </c>
      <c r="AC983">
        <v>-1.5504800000000001</v>
      </c>
      <c r="AD983">
        <v>2.3353999999999999</v>
      </c>
      <c r="AE983">
        <v>0.75990599999999997</v>
      </c>
      <c r="AF983">
        <v>1.4930600000000001</v>
      </c>
      <c r="AG983">
        <v>0.27192100000000002</v>
      </c>
      <c r="AH983">
        <v>-0.59512699999999996</v>
      </c>
      <c r="AI983">
        <v>2.7879100000000001</v>
      </c>
      <c r="AJ983">
        <v>3.3958499999999998</v>
      </c>
      <c r="AK983">
        <v>5.0627500000000003</v>
      </c>
      <c r="AL983">
        <v>2.3515199999999998</v>
      </c>
      <c r="AM983">
        <v>0.13028500000000001</v>
      </c>
      <c r="AN983">
        <v>7.6072600000000001</v>
      </c>
      <c r="AO983">
        <v>0.48635099999999998</v>
      </c>
      <c r="AP983">
        <v>-0.21987499999999999</v>
      </c>
      <c r="AQ983">
        <v>0.23707400000000001</v>
      </c>
      <c r="AR983">
        <v>-0.23053199999999999</v>
      </c>
      <c r="AS983">
        <v>0.46570600000000001</v>
      </c>
      <c r="AT983">
        <v>2.46374</v>
      </c>
      <c r="AU983">
        <v>-0.18767800000000001</v>
      </c>
      <c r="AV983">
        <v>5.4367200000000002</v>
      </c>
      <c r="AW983">
        <v>0.74470899999999995</v>
      </c>
    </row>
    <row r="984" spans="1:49" x14ac:dyDescent="0.25">
      <c r="A984">
        <v>2074.35</v>
      </c>
      <c r="B984">
        <v>1.9929399999999999</v>
      </c>
      <c r="C984">
        <v>1.75471</v>
      </c>
      <c r="D984">
        <v>21.992699999999999</v>
      </c>
      <c r="E984">
        <v>3.1341299999999999</v>
      </c>
      <c r="F984">
        <v>937.10500000000002</v>
      </c>
      <c r="G984">
        <v>1.3124899999999999</v>
      </c>
      <c r="H984">
        <v>17.0824</v>
      </c>
      <c r="I984">
        <v>6.00786</v>
      </c>
      <c r="J984">
        <v>0.90540399999999999</v>
      </c>
      <c r="K984">
        <v>-1.07704</v>
      </c>
      <c r="L984">
        <v>-0.40308899999999998</v>
      </c>
      <c r="M984">
        <v>-0.34728999999999999</v>
      </c>
      <c r="N984">
        <v>1.4074500000000001</v>
      </c>
      <c r="O984">
        <v>-1.4376899999999999</v>
      </c>
      <c r="P984">
        <v>6.7983700000000002</v>
      </c>
      <c r="Q984">
        <v>-3.1570900000000002</v>
      </c>
      <c r="R984">
        <v>-1.13239</v>
      </c>
      <c r="S984">
        <v>3.05464</v>
      </c>
      <c r="T984">
        <v>1.1347499999999999</v>
      </c>
      <c r="U984">
        <v>-1.57704</v>
      </c>
      <c r="V984">
        <v>-4.5069800000000004</v>
      </c>
      <c r="W984">
        <v>-1.2483599999999999</v>
      </c>
      <c r="X984">
        <v>-2.4139200000000001</v>
      </c>
      <c r="Y984">
        <v>-0.49212600000000001</v>
      </c>
      <c r="Z984">
        <v>1.8179099999999999</v>
      </c>
      <c r="AA984">
        <v>-3.0424899999999999</v>
      </c>
      <c r="AB984">
        <v>-0.60092699999999999</v>
      </c>
      <c r="AC984">
        <v>-2.1155900000000001</v>
      </c>
      <c r="AD984">
        <v>2.3270599999999999</v>
      </c>
      <c r="AE984">
        <v>0.86065199999999997</v>
      </c>
      <c r="AF984">
        <v>1.4838899999999999</v>
      </c>
      <c r="AG984">
        <v>3.4006599999999998E-3</v>
      </c>
      <c r="AH984">
        <v>-0.50566999999999995</v>
      </c>
      <c r="AI984">
        <v>2.5796399999999999</v>
      </c>
      <c r="AJ984">
        <v>3.28267</v>
      </c>
      <c r="AK984">
        <v>5.66906</v>
      </c>
      <c r="AL984">
        <v>2.3504100000000001</v>
      </c>
      <c r="AM984">
        <v>1.8265099999999999E-3</v>
      </c>
      <c r="AN984">
        <v>7.7937799999999999</v>
      </c>
      <c r="AO984">
        <v>0.45314100000000002</v>
      </c>
      <c r="AP984">
        <v>-0.34123199999999998</v>
      </c>
      <c r="AQ984">
        <v>0.21693999999999999</v>
      </c>
      <c r="AR984">
        <v>-0.265594</v>
      </c>
      <c r="AS984">
        <v>0.40379199999999998</v>
      </c>
      <c r="AT984">
        <v>2.3336000000000001</v>
      </c>
      <c r="AU984">
        <v>-0.25976500000000002</v>
      </c>
      <c r="AV984">
        <v>4.7075300000000002</v>
      </c>
      <c r="AW984">
        <v>0.63455799999999996</v>
      </c>
    </row>
    <row r="985" spans="1:49" x14ac:dyDescent="0.25">
      <c r="A985">
        <v>2075.81</v>
      </c>
      <c r="B985">
        <v>2.2381099999999998</v>
      </c>
      <c r="C985">
        <v>1.7539800000000001</v>
      </c>
      <c r="D985">
        <v>22.291</v>
      </c>
      <c r="E985">
        <v>3.4422700000000002</v>
      </c>
      <c r="F985">
        <v>942.351</v>
      </c>
      <c r="G985">
        <v>1.2078800000000001</v>
      </c>
      <c r="H985">
        <v>17.422799999999999</v>
      </c>
      <c r="I985">
        <v>5.7783899999999999</v>
      </c>
      <c r="J985">
        <v>0.96901099999999996</v>
      </c>
      <c r="K985">
        <v>-0.66242900000000005</v>
      </c>
      <c r="L985">
        <v>-0.40909899999999999</v>
      </c>
      <c r="M985">
        <v>-0.19325500000000001</v>
      </c>
      <c r="N985">
        <v>1.01505</v>
      </c>
      <c r="O985">
        <v>-1.5444199999999999</v>
      </c>
      <c r="P985">
        <v>7.48569</v>
      </c>
      <c r="Q985">
        <v>-2.0688599999999999</v>
      </c>
      <c r="R985">
        <v>-0.383496</v>
      </c>
      <c r="S985">
        <v>2.5678800000000002</v>
      </c>
      <c r="T985">
        <v>0.95940300000000001</v>
      </c>
      <c r="U985">
        <v>-1.0915600000000001</v>
      </c>
      <c r="V985">
        <v>-2.8614899999999999</v>
      </c>
      <c r="W985">
        <v>-1.27823</v>
      </c>
      <c r="X985">
        <v>-2.2255799999999999</v>
      </c>
      <c r="Y985">
        <v>-0.109653</v>
      </c>
      <c r="Z985">
        <v>1.8007299999999999</v>
      </c>
      <c r="AA985">
        <v>-2.8666399999999999</v>
      </c>
      <c r="AB985">
        <v>-0.53934599999999999</v>
      </c>
      <c r="AC985">
        <v>-2.75685</v>
      </c>
      <c r="AD985">
        <v>2.5176599999999998</v>
      </c>
      <c r="AE985">
        <v>0.97365900000000005</v>
      </c>
      <c r="AF985">
        <v>1.4104399999999999</v>
      </c>
      <c r="AG985">
        <v>-0.202704</v>
      </c>
      <c r="AH985">
        <v>-0.26802399999999998</v>
      </c>
      <c r="AI985">
        <v>2.4051900000000002</v>
      </c>
      <c r="AJ985">
        <v>3.2903500000000001</v>
      </c>
      <c r="AK985">
        <v>6.01342</v>
      </c>
      <c r="AL985">
        <v>2.3789099999999999</v>
      </c>
      <c r="AM985">
        <v>-2.2997099999999999E-2</v>
      </c>
      <c r="AN985">
        <v>7.9365100000000002</v>
      </c>
      <c r="AO985">
        <v>0.41264499999999998</v>
      </c>
      <c r="AP985">
        <v>-0.50626899999999997</v>
      </c>
      <c r="AQ985">
        <v>0.327343</v>
      </c>
      <c r="AR985">
        <v>7.3741100000000004E-2</v>
      </c>
      <c r="AS985">
        <v>0.257133</v>
      </c>
      <c r="AT985">
        <v>2.1067900000000002</v>
      </c>
      <c r="AU985">
        <v>-0.35752400000000001</v>
      </c>
      <c r="AV985">
        <v>3.6712600000000002</v>
      </c>
      <c r="AW985">
        <v>0.64334499999999994</v>
      </c>
    </row>
    <row r="986" spans="1:49" x14ac:dyDescent="0.25">
      <c r="A986">
        <v>2077.27</v>
      </c>
      <c r="B986">
        <v>2.4092899999999999</v>
      </c>
      <c r="C986">
        <v>1.70017</v>
      </c>
      <c r="D986">
        <v>22.255400000000002</v>
      </c>
      <c r="E986">
        <v>3.7251099999999999</v>
      </c>
      <c r="F986">
        <v>947.58100000000002</v>
      </c>
      <c r="G986">
        <v>1.44706</v>
      </c>
      <c r="H986">
        <v>17.694400000000002</v>
      </c>
      <c r="I986">
        <v>5.4191399999999996</v>
      </c>
      <c r="J986">
        <v>0.72143500000000005</v>
      </c>
      <c r="K986">
        <v>-7.57766E-2</v>
      </c>
      <c r="L986">
        <v>-0.49476500000000001</v>
      </c>
      <c r="M986">
        <v>0.116162</v>
      </c>
      <c r="N986">
        <v>0.64822100000000005</v>
      </c>
      <c r="O986">
        <v>-1.61276</v>
      </c>
      <c r="P986">
        <v>6.49132</v>
      </c>
      <c r="Q986">
        <v>-1.02983</v>
      </c>
      <c r="R986">
        <v>-0.37755</v>
      </c>
      <c r="S986">
        <v>1.85202</v>
      </c>
      <c r="T986">
        <v>0.73355400000000004</v>
      </c>
      <c r="U986">
        <v>-0.99579300000000004</v>
      </c>
      <c r="V986">
        <v>-2.2387299999999999</v>
      </c>
      <c r="W986">
        <v>-1.1881999999999999</v>
      </c>
      <c r="X986">
        <v>-1.9392799999999999</v>
      </c>
      <c r="Y986">
        <v>0.27167400000000003</v>
      </c>
      <c r="Z986">
        <v>1.8017399999999999</v>
      </c>
      <c r="AA986">
        <v>-2.58196</v>
      </c>
      <c r="AB986">
        <v>-0.45801199999999997</v>
      </c>
      <c r="AC986">
        <v>-3.1344699999999999</v>
      </c>
      <c r="AD986">
        <v>2.7658499999999999</v>
      </c>
      <c r="AE986">
        <v>1.0866100000000001</v>
      </c>
      <c r="AF986">
        <v>1.26352</v>
      </c>
      <c r="AG986">
        <v>-0.34630499999999997</v>
      </c>
      <c r="AH986">
        <v>3.9061899999999997E-2</v>
      </c>
      <c r="AI986">
        <v>2.49905</v>
      </c>
      <c r="AJ986">
        <v>3.3717999999999999</v>
      </c>
      <c r="AK986">
        <v>6.0898199999999996</v>
      </c>
      <c r="AL986">
        <v>2.3801999999999999</v>
      </c>
      <c r="AM986">
        <v>9.4730099999999998E-2</v>
      </c>
      <c r="AN986">
        <v>7.9526700000000003</v>
      </c>
      <c r="AO986">
        <v>0.328204</v>
      </c>
      <c r="AP986">
        <v>-0.55419300000000005</v>
      </c>
      <c r="AQ986">
        <v>0.54660399999999998</v>
      </c>
      <c r="AR986">
        <v>0.43344199999999999</v>
      </c>
      <c r="AS986">
        <v>0.23703099999999999</v>
      </c>
      <c r="AT986">
        <v>2.1474199999999999</v>
      </c>
      <c r="AU986">
        <v>-0.44788800000000001</v>
      </c>
      <c r="AV986">
        <v>2.5470600000000001</v>
      </c>
      <c r="AW986">
        <v>0.62889700000000004</v>
      </c>
    </row>
    <row r="987" spans="1:49" x14ac:dyDescent="0.25">
      <c r="A987">
        <v>2078.7199999999998</v>
      </c>
      <c r="B987">
        <v>2.415</v>
      </c>
      <c r="C987">
        <v>1.5749500000000001</v>
      </c>
      <c r="D987">
        <v>21.989100000000001</v>
      </c>
      <c r="E987">
        <v>4.0451300000000003</v>
      </c>
      <c r="F987">
        <v>952.85900000000004</v>
      </c>
      <c r="G987">
        <v>1.9724200000000001</v>
      </c>
      <c r="H987">
        <v>17.929500000000001</v>
      </c>
      <c r="I987">
        <v>5.04481</v>
      </c>
      <c r="J987">
        <v>9.8217700000000005E-2</v>
      </c>
      <c r="K987">
        <v>0.48666500000000001</v>
      </c>
      <c r="L987">
        <v>-0.66710000000000003</v>
      </c>
      <c r="M987">
        <v>0.61052899999999999</v>
      </c>
      <c r="N987">
        <v>0.31515599999999999</v>
      </c>
      <c r="O987">
        <v>-1.21671</v>
      </c>
      <c r="P987">
        <v>5.1063900000000002</v>
      </c>
      <c r="Q987">
        <v>0.16594800000000001</v>
      </c>
      <c r="R987">
        <v>-0.78495999999999999</v>
      </c>
      <c r="S987">
        <v>1.2203299999999999</v>
      </c>
      <c r="T987">
        <v>0.50397199999999998</v>
      </c>
      <c r="U987">
        <v>-0.70629200000000003</v>
      </c>
      <c r="V987">
        <v>-1.3976900000000001</v>
      </c>
      <c r="W987">
        <v>-1.11273</v>
      </c>
      <c r="X987">
        <v>-1.63063</v>
      </c>
      <c r="Y987">
        <v>0.38449699999999998</v>
      </c>
      <c r="Z987">
        <v>1.8927499999999999</v>
      </c>
      <c r="AA987">
        <v>-2.2074099999999999</v>
      </c>
      <c r="AB987">
        <v>-0.279387</v>
      </c>
      <c r="AC987">
        <v>-3.2509899999999998</v>
      </c>
      <c r="AD987">
        <v>3.0276999999999998</v>
      </c>
      <c r="AE987">
        <v>1.1922699999999999</v>
      </c>
      <c r="AF987">
        <v>1.02098</v>
      </c>
      <c r="AG987">
        <v>-0.361377</v>
      </c>
      <c r="AH987">
        <v>0.45294600000000002</v>
      </c>
      <c r="AI987">
        <v>2.6893500000000001</v>
      </c>
      <c r="AJ987">
        <v>3.4501400000000002</v>
      </c>
      <c r="AK987">
        <v>6.03064</v>
      </c>
      <c r="AL987">
        <v>2.2126199999999998</v>
      </c>
      <c r="AM987">
        <v>0.37214399999999997</v>
      </c>
      <c r="AN987">
        <v>7.82829</v>
      </c>
      <c r="AO987">
        <v>0.60607</v>
      </c>
      <c r="AP987">
        <v>-0.33860899999999999</v>
      </c>
      <c r="AQ987">
        <v>0.71552199999999999</v>
      </c>
      <c r="AR987">
        <v>0.61500299999999997</v>
      </c>
      <c r="AS987">
        <v>0.30638100000000001</v>
      </c>
      <c r="AT987">
        <v>2.0303499999999999</v>
      </c>
      <c r="AU987">
        <v>-0.65106900000000001</v>
      </c>
      <c r="AV987">
        <v>1.8851</v>
      </c>
      <c r="AW987">
        <v>0.27731699999999998</v>
      </c>
    </row>
    <row r="988" spans="1:49" x14ac:dyDescent="0.25">
      <c r="A988">
        <v>2080.1799999999998</v>
      </c>
      <c r="B988">
        <v>2.4265599999999998</v>
      </c>
      <c r="C988">
        <v>1.53972</v>
      </c>
      <c r="D988">
        <v>21.586500000000001</v>
      </c>
      <c r="E988">
        <v>4.1225800000000001</v>
      </c>
      <c r="F988">
        <v>959.00099999999998</v>
      </c>
      <c r="G988">
        <v>2.8146900000000001</v>
      </c>
      <c r="H988">
        <v>17.944600000000001</v>
      </c>
      <c r="I988">
        <v>4.8822900000000002</v>
      </c>
      <c r="J988">
        <v>-1.0763400000000001</v>
      </c>
      <c r="K988">
        <v>0.97672099999999995</v>
      </c>
      <c r="L988">
        <v>-0.69045900000000004</v>
      </c>
      <c r="M988">
        <v>0.72462199999999999</v>
      </c>
      <c r="N988">
        <v>0.16649900000000001</v>
      </c>
      <c r="O988">
        <v>-1.21591</v>
      </c>
      <c r="P988">
        <v>4.5328499999999998</v>
      </c>
      <c r="Q988">
        <v>0.170959</v>
      </c>
      <c r="R988">
        <v>-1.0548299999999999</v>
      </c>
      <c r="S988">
        <v>0.70791099999999996</v>
      </c>
      <c r="T988">
        <v>0.29885699999999998</v>
      </c>
      <c r="U988">
        <v>-0.45718799999999998</v>
      </c>
      <c r="V988">
        <v>-0.79462100000000002</v>
      </c>
      <c r="W988">
        <v>-1.1007</v>
      </c>
      <c r="X988">
        <v>-1.36778</v>
      </c>
      <c r="Y988">
        <v>0.71959700000000004</v>
      </c>
      <c r="Z988">
        <v>2.00684</v>
      </c>
      <c r="AA988">
        <v>-1.73203</v>
      </c>
      <c r="AB988">
        <v>-0.153449</v>
      </c>
      <c r="AC988">
        <v>-3.1543700000000001</v>
      </c>
      <c r="AD988">
        <v>3.1604800000000002</v>
      </c>
      <c r="AE988">
        <v>1.34073</v>
      </c>
      <c r="AF988">
        <v>0.82718700000000001</v>
      </c>
      <c r="AG988">
        <v>-0.16583899999999999</v>
      </c>
      <c r="AH988">
        <v>0.88478500000000004</v>
      </c>
      <c r="AI988">
        <v>2.9866600000000001</v>
      </c>
      <c r="AJ988">
        <v>3.3746299999999998</v>
      </c>
      <c r="AK988">
        <v>5.88246</v>
      </c>
      <c r="AL988">
        <v>2.0411600000000001</v>
      </c>
      <c r="AM988">
        <v>0.80950999999999995</v>
      </c>
      <c r="AN988">
        <v>7.7402499999999996</v>
      </c>
      <c r="AO988">
        <v>1.09893</v>
      </c>
      <c r="AP988">
        <v>-0.105932</v>
      </c>
      <c r="AQ988">
        <v>0.72126299999999999</v>
      </c>
      <c r="AR988">
        <v>0.452961</v>
      </c>
      <c r="AS988">
        <v>0.33892899999999998</v>
      </c>
      <c r="AT988">
        <v>1.7171000000000001</v>
      </c>
      <c r="AU988">
        <v>-0.83453200000000005</v>
      </c>
      <c r="AV988">
        <v>1.8173299999999999</v>
      </c>
      <c r="AW988">
        <v>8.9501800000000006E-2</v>
      </c>
    </row>
    <row r="989" spans="1:49" x14ac:dyDescent="0.25">
      <c r="A989">
        <v>2081.63</v>
      </c>
      <c r="B989">
        <v>2.2297400000000001</v>
      </c>
      <c r="C989">
        <v>1.52372</v>
      </c>
      <c r="D989">
        <v>21.167999999999999</v>
      </c>
      <c r="E989">
        <v>3.7501500000000001</v>
      </c>
      <c r="F989">
        <v>966.02700000000004</v>
      </c>
      <c r="G989">
        <v>4.2544399999999998</v>
      </c>
      <c r="H989">
        <v>18.558700000000002</v>
      </c>
      <c r="I989">
        <v>4.76037</v>
      </c>
      <c r="J989">
        <v>-2.4759600000000002</v>
      </c>
      <c r="K989">
        <v>1.2009300000000001</v>
      </c>
      <c r="L989">
        <v>-0.58137499999999998</v>
      </c>
      <c r="M989">
        <v>0.84292500000000004</v>
      </c>
      <c r="N989">
        <v>9.4988699999999995E-2</v>
      </c>
      <c r="O989">
        <v>-1.4711799999999999</v>
      </c>
      <c r="P989">
        <v>4.6926800000000002</v>
      </c>
      <c r="Q989">
        <v>0.29510199999999998</v>
      </c>
      <c r="R989">
        <v>-1.20726</v>
      </c>
      <c r="S989">
        <v>0.355215</v>
      </c>
      <c r="T989">
        <v>0.111734</v>
      </c>
      <c r="U989">
        <v>-0.284659</v>
      </c>
      <c r="V989">
        <v>-0.71077100000000004</v>
      </c>
      <c r="W989">
        <v>-1.2145600000000001</v>
      </c>
      <c r="X989">
        <v>-1.06982</v>
      </c>
      <c r="Y989">
        <v>1.24482</v>
      </c>
      <c r="Z989">
        <v>1.9870000000000001</v>
      </c>
      <c r="AA989">
        <v>-1.2138800000000001</v>
      </c>
      <c r="AB989">
        <v>-0.107886</v>
      </c>
      <c r="AC989">
        <v>-2.94482</v>
      </c>
      <c r="AD989">
        <v>3.1492</v>
      </c>
      <c r="AE989">
        <v>1.52339</v>
      </c>
      <c r="AF989">
        <v>0.62710900000000003</v>
      </c>
      <c r="AG989">
        <v>0.109719</v>
      </c>
      <c r="AH989">
        <v>1.28759</v>
      </c>
      <c r="AI989">
        <v>3.2141999999999999</v>
      </c>
      <c r="AJ989">
        <v>3.4139900000000001</v>
      </c>
      <c r="AK989">
        <v>5.6925499999999998</v>
      </c>
      <c r="AL989">
        <v>1.9216</v>
      </c>
      <c r="AM989">
        <v>1.17241</v>
      </c>
      <c r="AN989">
        <v>7.7006899999999998</v>
      </c>
      <c r="AO989">
        <v>1.3560700000000001</v>
      </c>
      <c r="AP989">
        <v>0.28264099999999998</v>
      </c>
      <c r="AQ989">
        <v>0.83431299999999997</v>
      </c>
      <c r="AR989">
        <v>0.37747000000000003</v>
      </c>
      <c r="AS989">
        <v>0.442467</v>
      </c>
      <c r="AT989">
        <v>1.2490399999999999</v>
      </c>
      <c r="AU989">
        <v>-1.2100200000000001</v>
      </c>
      <c r="AV989">
        <v>2.23197</v>
      </c>
      <c r="AW989">
        <v>-6.3431100000000004E-2</v>
      </c>
    </row>
    <row r="990" spans="1:49" x14ac:dyDescent="0.25">
      <c r="A990">
        <v>2083.09</v>
      </c>
      <c r="B990">
        <v>2.3641299999999998</v>
      </c>
      <c r="C990">
        <v>1.4551400000000001</v>
      </c>
      <c r="D990">
        <v>21.154199999999999</v>
      </c>
      <c r="E990">
        <v>3.6582499999999998</v>
      </c>
      <c r="F990">
        <v>972.40599999999995</v>
      </c>
      <c r="G990">
        <v>5.26938</v>
      </c>
      <c r="H990">
        <v>19.587599999999998</v>
      </c>
      <c r="I990">
        <v>4.5756899999999998</v>
      </c>
      <c r="J990">
        <v>-3.0589499999999998</v>
      </c>
      <c r="K990">
        <v>1.1464000000000001</v>
      </c>
      <c r="L990">
        <v>-0.54568399999999995</v>
      </c>
      <c r="M990">
        <v>0.96037899999999998</v>
      </c>
      <c r="N990">
        <v>0.326409</v>
      </c>
      <c r="O990">
        <v>-1.4598</v>
      </c>
      <c r="P990">
        <v>4.9678800000000001</v>
      </c>
      <c r="Q990">
        <v>0.42215000000000003</v>
      </c>
      <c r="R990">
        <v>-1.2230799999999999</v>
      </c>
      <c r="S990">
        <v>0.201879</v>
      </c>
      <c r="T990">
        <v>-0.100887</v>
      </c>
      <c r="U990">
        <v>-0.18185799999999999</v>
      </c>
      <c r="V990">
        <v>-0.75995000000000001</v>
      </c>
      <c r="W990">
        <v>-1.01983</v>
      </c>
      <c r="X990">
        <v>-0.74019699999999999</v>
      </c>
      <c r="Y990">
        <v>1.6148</v>
      </c>
      <c r="Z990">
        <v>1.9422299999999999</v>
      </c>
      <c r="AA990">
        <v>-0.79702099999999998</v>
      </c>
      <c r="AB990">
        <v>-0.26714500000000002</v>
      </c>
      <c r="AC990">
        <v>-2.6958500000000001</v>
      </c>
      <c r="AD990">
        <v>3.15713</v>
      </c>
      <c r="AE990">
        <v>1.5239499999999999</v>
      </c>
      <c r="AF990">
        <v>0.52717199999999997</v>
      </c>
      <c r="AG990">
        <v>0.39549200000000001</v>
      </c>
      <c r="AH990">
        <v>1.63395</v>
      </c>
      <c r="AI990">
        <v>3.46794</v>
      </c>
      <c r="AJ990">
        <v>3.4981300000000002</v>
      </c>
      <c r="AK990">
        <v>5.73149</v>
      </c>
      <c r="AL990">
        <v>1.8112999999999999</v>
      </c>
      <c r="AM990">
        <v>1.2655700000000001</v>
      </c>
      <c r="AN990">
        <v>7.7561299999999997</v>
      </c>
      <c r="AO990">
        <v>1.49902</v>
      </c>
      <c r="AP990">
        <v>0.75970899999999997</v>
      </c>
      <c r="AQ990">
        <v>0.96332099999999998</v>
      </c>
      <c r="AR990">
        <v>0.28147299999999997</v>
      </c>
      <c r="AS990">
        <v>0.40671400000000002</v>
      </c>
      <c r="AT990">
        <v>0.79533900000000002</v>
      </c>
      <c r="AU990">
        <v>-1.6419600000000001</v>
      </c>
      <c r="AV990">
        <v>2.8158500000000002</v>
      </c>
      <c r="AW990">
        <v>-0.15236</v>
      </c>
    </row>
    <row r="991" spans="1:49" x14ac:dyDescent="0.25">
      <c r="A991">
        <v>2084.54</v>
      </c>
      <c r="B991">
        <v>2.1400800000000002</v>
      </c>
      <c r="C991">
        <v>1.3230500000000001</v>
      </c>
      <c r="D991">
        <v>21.229800000000001</v>
      </c>
      <c r="E991">
        <v>3.7318600000000002</v>
      </c>
      <c r="F991">
        <v>979.18600000000004</v>
      </c>
      <c r="G991">
        <v>5.9329599999999996</v>
      </c>
      <c r="H991">
        <v>20.488900000000001</v>
      </c>
      <c r="I991">
        <v>4.5174899999999996</v>
      </c>
      <c r="J991">
        <v>-3.1970900000000002</v>
      </c>
      <c r="K991">
        <v>1.03505</v>
      </c>
      <c r="L991">
        <v>-0.66322000000000003</v>
      </c>
      <c r="M991">
        <v>1.10866</v>
      </c>
      <c r="N991">
        <v>0.71687299999999998</v>
      </c>
      <c r="O991">
        <v>-1.6052999999999999</v>
      </c>
      <c r="P991">
        <v>5.15984</v>
      </c>
      <c r="Q991">
        <v>0.64519099999999996</v>
      </c>
      <c r="R991">
        <v>-1.4005700000000001</v>
      </c>
      <c r="S991">
        <v>0.161079</v>
      </c>
      <c r="T991">
        <v>-0.28365800000000002</v>
      </c>
      <c r="U991">
        <v>-0.123151</v>
      </c>
      <c r="V991">
        <v>-0.73025399999999996</v>
      </c>
      <c r="W991">
        <v>-0.82755199999999995</v>
      </c>
      <c r="X991">
        <v>-0.312336</v>
      </c>
      <c r="Y991">
        <v>1.7418100000000001</v>
      </c>
      <c r="Z991">
        <v>1.7818400000000001</v>
      </c>
      <c r="AA991">
        <v>-0.69022499999999998</v>
      </c>
      <c r="AB991">
        <v>-0.53639099999999995</v>
      </c>
      <c r="AC991">
        <v>-2.4375900000000001</v>
      </c>
      <c r="AD991">
        <v>3.1365099999999999</v>
      </c>
      <c r="AE991">
        <v>1.49234</v>
      </c>
      <c r="AF991">
        <v>0.66547900000000004</v>
      </c>
      <c r="AG991">
        <v>0.60541100000000003</v>
      </c>
      <c r="AH991">
        <v>2.0739800000000002</v>
      </c>
      <c r="AI991">
        <v>3.7529699999999999</v>
      </c>
      <c r="AJ991">
        <v>3.7663099999999998</v>
      </c>
      <c r="AK991">
        <v>5.8773099999999996</v>
      </c>
      <c r="AL991">
        <v>1.58012</v>
      </c>
      <c r="AM991">
        <v>1.0596399999999999</v>
      </c>
      <c r="AN991">
        <v>7.7980400000000003</v>
      </c>
      <c r="AO991">
        <v>1.47776</v>
      </c>
      <c r="AP991">
        <v>1.3307199999999999</v>
      </c>
      <c r="AQ991">
        <v>1.0757699999999999</v>
      </c>
      <c r="AR991">
        <v>8.4773799999999996E-2</v>
      </c>
      <c r="AS991">
        <v>0.200015</v>
      </c>
      <c r="AT991">
        <v>0.45550499999999999</v>
      </c>
      <c r="AU991">
        <v>-1.7271099999999999</v>
      </c>
      <c r="AV991">
        <v>3.32321</v>
      </c>
      <c r="AW991">
        <v>-0.17219300000000001</v>
      </c>
    </row>
    <row r="992" spans="1:49" x14ac:dyDescent="0.25">
      <c r="A992">
        <v>2085.9899999999998</v>
      </c>
      <c r="B992">
        <v>2.4273699999999998</v>
      </c>
      <c r="C992">
        <v>1.2265900000000001</v>
      </c>
      <c r="D992">
        <v>21.5501</v>
      </c>
      <c r="E992">
        <v>3.9519500000000001</v>
      </c>
      <c r="F992">
        <v>986.16399999999999</v>
      </c>
      <c r="G992">
        <v>6.1712699999999998</v>
      </c>
      <c r="H992">
        <v>21.958300000000001</v>
      </c>
      <c r="I992">
        <v>4.5905500000000004</v>
      </c>
      <c r="J992">
        <v>-2.9925000000000002</v>
      </c>
      <c r="K992">
        <v>0.90145399999999998</v>
      </c>
      <c r="L992">
        <v>-0.79774100000000003</v>
      </c>
      <c r="M992">
        <v>1.3140000000000001</v>
      </c>
      <c r="N992">
        <v>1.2076800000000001</v>
      </c>
      <c r="O992">
        <v>-1.6859999999999999</v>
      </c>
      <c r="P992">
        <v>5.9954099999999997</v>
      </c>
      <c r="Q992">
        <v>1.09192</v>
      </c>
      <c r="R992">
        <v>-1.5210300000000001</v>
      </c>
      <c r="S992">
        <v>0.252716</v>
      </c>
      <c r="T992">
        <v>-0.43419099999999999</v>
      </c>
      <c r="U992">
        <v>5.9075800000000004E-4</v>
      </c>
      <c r="V992">
        <v>-1.0638399999999999</v>
      </c>
      <c r="W992">
        <v>-0.77555200000000002</v>
      </c>
      <c r="X992">
        <v>7.7782199999999996E-2</v>
      </c>
      <c r="Y992">
        <v>1.7876399999999999</v>
      </c>
      <c r="Z992">
        <v>1.5348299999999999</v>
      </c>
      <c r="AA992">
        <v>-0.869062</v>
      </c>
      <c r="AB992">
        <v>-0.77894399999999997</v>
      </c>
      <c r="AC992">
        <v>-2.1691199999999999</v>
      </c>
      <c r="AD992">
        <v>3.19543</v>
      </c>
      <c r="AE992">
        <v>1.47377</v>
      </c>
      <c r="AF992">
        <v>0.44032700000000002</v>
      </c>
      <c r="AG992">
        <v>0.62739800000000001</v>
      </c>
      <c r="AH992">
        <v>2.4293499999999999</v>
      </c>
      <c r="AI992">
        <v>3.9537300000000002</v>
      </c>
      <c r="AJ992">
        <v>4.0819400000000003</v>
      </c>
      <c r="AK992">
        <v>6.0617799999999997</v>
      </c>
      <c r="AL992">
        <v>1.28929</v>
      </c>
      <c r="AM992">
        <v>0.75313099999999999</v>
      </c>
      <c r="AN992">
        <v>7.9124100000000004</v>
      </c>
      <c r="AO992">
        <v>1.59314</v>
      </c>
      <c r="AP992">
        <v>1.8225899999999999</v>
      </c>
      <c r="AQ992">
        <v>0.72906300000000002</v>
      </c>
      <c r="AR992">
        <v>-0.101489</v>
      </c>
      <c r="AS992">
        <v>0.15884999999999999</v>
      </c>
      <c r="AT992">
        <v>9.3068999999999999E-2</v>
      </c>
      <c r="AU992">
        <v>-1.86694</v>
      </c>
      <c r="AV992">
        <v>3.8898999999999999</v>
      </c>
      <c r="AW992">
        <v>-0.24956800000000001</v>
      </c>
    </row>
    <row r="993" spans="1:49" x14ac:dyDescent="0.25">
      <c r="A993">
        <v>2087.4499999999998</v>
      </c>
      <c r="B993">
        <v>2.7063700000000002</v>
      </c>
      <c r="C993">
        <v>0.90375799999999995</v>
      </c>
      <c r="D993">
        <v>22.194800000000001</v>
      </c>
      <c r="E993">
        <v>4.2759299999999998</v>
      </c>
      <c r="F993">
        <v>993.96100000000001</v>
      </c>
      <c r="G993">
        <v>6.2099500000000001</v>
      </c>
      <c r="H993">
        <v>23.695799999999998</v>
      </c>
      <c r="I993">
        <v>4.8243299999999998</v>
      </c>
      <c r="J993">
        <v>-2.56392</v>
      </c>
      <c r="K993">
        <v>0.64216300000000004</v>
      </c>
      <c r="L993">
        <v>-0.90108200000000005</v>
      </c>
      <c r="M993">
        <v>1.4678500000000001</v>
      </c>
      <c r="N993">
        <v>1.77519</v>
      </c>
      <c r="O993">
        <v>-1.50857</v>
      </c>
      <c r="P993">
        <v>7.5588499999999996</v>
      </c>
      <c r="Q993">
        <v>1.5676300000000001</v>
      </c>
      <c r="R993">
        <v>-1.9226000000000001</v>
      </c>
      <c r="S993">
        <v>0.424064</v>
      </c>
      <c r="T993">
        <v>-0.76680800000000005</v>
      </c>
      <c r="U993">
        <v>0.14749999999999999</v>
      </c>
      <c r="V993">
        <v>-1.46235</v>
      </c>
      <c r="W993">
        <v>-0.94576400000000005</v>
      </c>
      <c r="X993">
        <v>0.20513000000000001</v>
      </c>
      <c r="Y993">
        <v>1.8723799999999999</v>
      </c>
      <c r="Z993">
        <v>1.27729</v>
      </c>
      <c r="AA993">
        <v>-1.3960699999999999</v>
      </c>
      <c r="AB993">
        <v>-1.0413699999999999</v>
      </c>
      <c r="AC993">
        <v>-1.7887</v>
      </c>
      <c r="AD993">
        <v>3.2451400000000001</v>
      </c>
      <c r="AE993">
        <v>1.4877</v>
      </c>
      <c r="AF993">
        <v>0.55916500000000002</v>
      </c>
      <c r="AG993">
        <v>0.61691499999999999</v>
      </c>
      <c r="AH993">
        <v>2.57755</v>
      </c>
      <c r="AI993">
        <v>3.8719299999999999</v>
      </c>
      <c r="AJ993">
        <v>4.1963400000000002</v>
      </c>
      <c r="AK993">
        <v>6.3261399999999997</v>
      </c>
      <c r="AL993">
        <v>0.88854100000000003</v>
      </c>
      <c r="AM993">
        <v>0.16087899999999999</v>
      </c>
      <c r="AN993">
        <v>8.0251000000000001</v>
      </c>
      <c r="AO993">
        <v>0.98804199999999998</v>
      </c>
      <c r="AP993">
        <v>2.2665000000000002</v>
      </c>
      <c r="AQ993">
        <v>0.37516899999999997</v>
      </c>
      <c r="AR993">
        <v>-0.38849800000000001</v>
      </c>
      <c r="AS993">
        <v>0.17683199999999999</v>
      </c>
      <c r="AT993">
        <v>-0.20033599999999999</v>
      </c>
      <c r="AU993">
        <v>-1.71113</v>
      </c>
      <c r="AV993">
        <v>4.4529199999999998</v>
      </c>
      <c r="AW993">
        <v>-0.38622800000000002</v>
      </c>
    </row>
    <row r="994" spans="1:49" x14ac:dyDescent="0.25">
      <c r="A994">
        <v>2088.9</v>
      </c>
      <c r="B994">
        <v>2.73773</v>
      </c>
      <c r="C994">
        <v>0.93284400000000001</v>
      </c>
      <c r="D994">
        <v>22.8903</v>
      </c>
      <c r="E994">
        <v>4.7016200000000001</v>
      </c>
      <c r="F994">
        <v>1001.77</v>
      </c>
      <c r="G994">
        <v>6.6512000000000002</v>
      </c>
      <c r="H994">
        <v>25.078900000000001</v>
      </c>
      <c r="I994">
        <v>5.5038600000000004</v>
      </c>
      <c r="J994">
        <v>-2.02129</v>
      </c>
      <c r="K994">
        <v>0.46816799999999997</v>
      </c>
      <c r="L994">
        <v>-1.2671300000000001</v>
      </c>
      <c r="M994">
        <v>1.5606800000000001</v>
      </c>
      <c r="N994">
        <v>2.34206</v>
      </c>
      <c r="O994">
        <v>-1.0502199999999999</v>
      </c>
      <c r="P994">
        <v>9.62148</v>
      </c>
      <c r="Q994">
        <v>2.0984600000000002</v>
      </c>
      <c r="R994">
        <v>-2.5701800000000001</v>
      </c>
      <c r="S994">
        <v>0.71134799999999998</v>
      </c>
      <c r="T994">
        <v>-0.63184499999999999</v>
      </c>
      <c r="U994">
        <v>7.4954900000000005E-2</v>
      </c>
      <c r="V994">
        <v>-1.24678</v>
      </c>
      <c r="W994">
        <v>-1.1245000000000001</v>
      </c>
      <c r="X994">
        <v>0.19758500000000001</v>
      </c>
      <c r="Y994">
        <v>1.84324</v>
      </c>
      <c r="Z994">
        <v>1.0952999999999999</v>
      </c>
      <c r="AA994">
        <v>-2.1214400000000002</v>
      </c>
      <c r="AB994">
        <v>-1.3238399999999999</v>
      </c>
      <c r="AC994">
        <v>-1.2884599999999999</v>
      </c>
      <c r="AD994">
        <v>3.2941500000000001</v>
      </c>
      <c r="AE994">
        <v>1.4656899999999999</v>
      </c>
      <c r="AF994">
        <v>0.53790199999999999</v>
      </c>
      <c r="AG994">
        <v>0.527694</v>
      </c>
      <c r="AH994">
        <v>2.6224500000000002</v>
      </c>
      <c r="AI994">
        <v>3.7962199999999999</v>
      </c>
      <c r="AJ994">
        <v>4.2196800000000003</v>
      </c>
      <c r="AK994">
        <v>6.6347899999999997</v>
      </c>
      <c r="AL994">
        <v>0.74255099999999996</v>
      </c>
      <c r="AM994">
        <v>-0.53651899999999997</v>
      </c>
      <c r="AN994">
        <v>8.1308199999999999</v>
      </c>
      <c r="AO994">
        <v>-0.74041100000000004</v>
      </c>
      <c r="AP994">
        <v>2.72905</v>
      </c>
      <c r="AQ994">
        <v>9.0729299999999999E-2</v>
      </c>
      <c r="AR994">
        <v>-0.52820299999999998</v>
      </c>
      <c r="AS994">
        <v>0.23327300000000001</v>
      </c>
      <c r="AT994">
        <v>-0.37616500000000003</v>
      </c>
      <c r="AU994">
        <v>-1.5931299999999999</v>
      </c>
      <c r="AV994">
        <v>4.9331199999999997</v>
      </c>
      <c r="AW994">
        <v>-0.52630999999999994</v>
      </c>
    </row>
    <row r="995" spans="1:49" x14ac:dyDescent="0.25">
      <c r="A995">
        <v>2090.35</v>
      </c>
      <c r="B995">
        <v>2.9201299999999999</v>
      </c>
      <c r="C995">
        <v>1.0679099999999999</v>
      </c>
      <c r="D995">
        <v>23.764099999999999</v>
      </c>
      <c r="E995">
        <v>5.1423300000000003</v>
      </c>
      <c r="F995">
        <v>1009.73</v>
      </c>
      <c r="G995">
        <v>6.8505500000000001</v>
      </c>
      <c r="H995">
        <v>26.201799999999999</v>
      </c>
      <c r="I995">
        <v>6.1744500000000002</v>
      </c>
      <c r="J995">
        <v>-1.4951099999999999</v>
      </c>
      <c r="K995">
        <v>0.46358199999999999</v>
      </c>
      <c r="L995">
        <v>-1.6714899999999999</v>
      </c>
      <c r="M995">
        <v>1.5993900000000001</v>
      </c>
      <c r="N995">
        <v>3.12784</v>
      </c>
      <c r="O995">
        <v>-0.120592</v>
      </c>
      <c r="P995">
        <v>12.136200000000001</v>
      </c>
      <c r="Q995">
        <v>2.50813</v>
      </c>
      <c r="R995">
        <v>-3.5260500000000001</v>
      </c>
      <c r="S995">
        <v>0.97689599999999999</v>
      </c>
      <c r="T995">
        <v>-0.19889999999999999</v>
      </c>
      <c r="U995">
        <v>-5.8626900000000003E-3</v>
      </c>
      <c r="V995">
        <v>-0.84163200000000005</v>
      </c>
      <c r="W995">
        <v>-1.2458400000000001</v>
      </c>
      <c r="X995">
        <v>4.7145100000000002E-2</v>
      </c>
      <c r="Y995">
        <v>1.81819</v>
      </c>
      <c r="Z995">
        <v>1.17696</v>
      </c>
      <c r="AA995">
        <v>-3.0708600000000001</v>
      </c>
      <c r="AB995">
        <v>-1.55582</v>
      </c>
      <c r="AC995">
        <v>-0.75947399999999998</v>
      </c>
      <c r="AD995">
        <v>3.3296899999999998</v>
      </c>
      <c r="AE995">
        <v>1.3076300000000001</v>
      </c>
      <c r="AF995">
        <v>0.65319400000000005</v>
      </c>
      <c r="AG995">
        <v>0.42162899999999998</v>
      </c>
      <c r="AH995">
        <v>2.3702200000000002</v>
      </c>
      <c r="AI995">
        <v>3.7545799999999998</v>
      </c>
      <c r="AJ995">
        <v>4.2864399999999998</v>
      </c>
      <c r="AK995">
        <v>7.1225100000000001</v>
      </c>
      <c r="AL995">
        <v>1.37449</v>
      </c>
      <c r="AM995">
        <v>-0.92923299999999998</v>
      </c>
      <c r="AN995">
        <v>8.3677299999999999</v>
      </c>
      <c r="AO995">
        <v>-1.31151</v>
      </c>
      <c r="AP995">
        <v>3.1880299999999999</v>
      </c>
      <c r="AQ995">
        <v>-0.17349200000000001</v>
      </c>
      <c r="AR995">
        <v>-0.59422699999999995</v>
      </c>
      <c r="AS995">
        <v>0.35056999999999999</v>
      </c>
      <c r="AT995">
        <v>-0.447598</v>
      </c>
      <c r="AU995">
        <v>-1.55914</v>
      </c>
      <c r="AV995">
        <v>5.5594099999999997</v>
      </c>
      <c r="AW995">
        <v>-0.72595200000000004</v>
      </c>
    </row>
    <row r="996" spans="1:49" x14ac:dyDescent="0.25">
      <c r="A996">
        <v>2091.81</v>
      </c>
      <c r="B996">
        <v>3.0516100000000002</v>
      </c>
      <c r="C996">
        <v>1.3535999999999999</v>
      </c>
      <c r="D996">
        <v>24.453099999999999</v>
      </c>
      <c r="E996">
        <v>5.7000500000000001</v>
      </c>
      <c r="F996">
        <v>1017.69</v>
      </c>
      <c r="G996">
        <v>7.0041099999999998</v>
      </c>
      <c r="H996">
        <v>27.563800000000001</v>
      </c>
      <c r="I996">
        <v>6.7829100000000002</v>
      </c>
      <c r="J996">
        <v>-0.89913100000000001</v>
      </c>
      <c r="K996">
        <v>0.60123099999999996</v>
      </c>
      <c r="L996">
        <v>-2.0861800000000001</v>
      </c>
      <c r="M996">
        <v>1.4457</v>
      </c>
      <c r="N996">
        <v>4.1885899999999996</v>
      </c>
      <c r="O996">
        <v>0.83823700000000001</v>
      </c>
      <c r="P996">
        <v>15.611800000000001</v>
      </c>
      <c r="Q996">
        <v>2.73305</v>
      </c>
      <c r="R996">
        <v>-3.6131000000000002</v>
      </c>
      <c r="S996">
        <v>1.2347699999999999</v>
      </c>
      <c r="T996">
        <v>0.19398499999999999</v>
      </c>
      <c r="U996">
        <v>-7.5330800000000003E-2</v>
      </c>
      <c r="V996">
        <v>-0.341694</v>
      </c>
      <c r="W996">
        <v>-1.3102100000000001</v>
      </c>
      <c r="X996">
        <v>-7.0500099999999996E-2</v>
      </c>
      <c r="Y996">
        <v>1.66577</v>
      </c>
      <c r="Z996">
        <v>1.3793599999999999</v>
      </c>
      <c r="AA996">
        <v>-4.0285700000000002</v>
      </c>
      <c r="AB996">
        <v>-1.83233</v>
      </c>
      <c r="AC996">
        <v>-0.248807</v>
      </c>
      <c r="AD996">
        <v>3.3558699999999999</v>
      </c>
      <c r="AE996">
        <v>1.23106</v>
      </c>
      <c r="AF996">
        <v>0.84878699999999996</v>
      </c>
      <c r="AG996">
        <v>0.25426900000000002</v>
      </c>
      <c r="AH996">
        <v>2.10704</v>
      </c>
      <c r="AI996">
        <v>3.7712699999999999</v>
      </c>
      <c r="AJ996">
        <v>4.37019</v>
      </c>
      <c r="AK996">
        <v>7.6018499999999998</v>
      </c>
      <c r="AL996">
        <v>2.3139599999999998</v>
      </c>
      <c r="AM996">
        <v>-0.947349</v>
      </c>
      <c r="AN996">
        <v>8.5663999999999998</v>
      </c>
      <c r="AO996">
        <v>-0.30684800000000001</v>
      </c>
      <c r="AP996">
        <v>3.36084</v>
      </c>
      <c r="AQ996">
        <v>-0.21063100000000001</v>
      </c>
      <c r="AR996">
        <v>-0.64130500000000001</v>
      </c>
      <c r="AS996">
        <v>0.44115100000000002</v>
      </c>
      <c r="AT996">
        <v>-0.40221800000000002</v>
      </c>
      <c r="AU996">
        <v>-1.3992199999999999</v>
      </c>
      <c r="AV996">
        <v>6.3959900000000003</v>
      </c>
      <c r="AW996">
        <v>-0.88304400000000005</v>
      </c>
    </row>
    <row r="997" spans="1:49" x14ac:dyDescent="0.25">
      <c r="A997">
        <v>2093.2600000000002</v>
      </c>
      <c r="B997">
        <v>3.16472</v>
      </c>
      <c r="C997">
        <v>1.8323199999999999</v>
      </c>
      <c r="D997">
        <v>24.977799999999998</v>
      </c>
      <c r="E997">
        <v>6.3823400000000001</v>
      </c>
      <c r="F997">
        <v>1025.8900000000001</v>
      </c>
      <c r="G997">
        <v>7.03538</v>
      </c>
      <c r="H997">
        <v>28.8782</v>
      </c>
      <c r="I997">
        <v>7.3362299999999996</v>
      </c>
      <c r="J997">
        <v>-0.27147100000000002</v>
      </c>
      <c r="K997">
        <v>0.63331000000000004</v>
      </c>
      <c r="L997">
        <v>-2.5636800000000002</v>
      </c>
      <c r="M997">
        <v>1.21974</v>
      </c>
      <c r="N997">
        <v>4.9634999999999998</v>
      </c>
      <c r="O997">
        <v>1.84239</v>
      </c>
      <c r="P997">
        <v>19.689299999999999</v>
      </c>
      <c r="Q997">
        <v>2.9626899999999998</v>
      </c>
      <c r="R997">
        <v>-3.91154</v>
      </c>
      <c r="S997">
        <v>1.81663</v>
      </c>
      <c r="T997">
        <v>0.56270699999999996</v>
      </c>
      <c r="U997">
        <v>-8.1189600000000001E-2</v>
      </c>
      <c r="V997">
        <v>0.147148</v>
      </c>
      <c r="W997">
        <v>-1.42571</v>
      </c>
      <c r="X997">
        <v>-9.5506900000000006E-2</v>
      </c>
      <c r="Y997">
        <v>1.1381399999999999</v>
      </c>
      <c r="Z997">
        <v>1.7112400000000001</v>
      </c>
      <c r="AA997">
        <v>-5.0162800000000001</v>
      </c>
      <c r="AB997">
        <v>-2.1093199999999999</v>
      </c>
      <c r="AC997">
        <v>-0.126024</v>
      </c>
      <c r="AD997">
        <v>3.3511099999999998</v>
      </c>
      <c r="AE997">
        <v>1.14496</v>
      </c>
      <c r="AF997">
        <v>1.0608200000000001</v>
      </c>
      <c r="AG997">
        <v>0.14249000000000001</v>
      </c>
      <c r="AH997">
        <v>1.9456199999999999</v>
      </c>
      <c r="AI997">
        <v>3.95858</v>
      </c>
      <c r="AJ997">
        <v>4.4434899999999997</v>
      </c>
      <c r="AK997">
        <v>8.0425400000000007</v>
      </c>
      <c r="AL997">
        <v>2.7711399999999999</v>
      </c>
      <c r="AM997">
        <v>-0.20089000000000001</v>
      </c>
      <c r="AN997">
        <v>8.6726500000000009</v>
      </c>
      <c r="AO997">
        <v>0.827488</v>
      </c>
      <c r="AP997">
        <v>3.2543500000000001</v>
      </c>
      <c r="AQ997">
        <v>-7.1082000000000006E-2</v>
      </c>
      <c r="AR997">
        <v>-0.64939499999999994</v>
      </c>
      <c r="AS997">
        <v>0.62899400000000005</v>
      </c>
      <c r="AT997">
        <v>-0.30938900000000003</v>
      </c>
      <c r="AU997">
        <v>-0.96128400000000003</v>
      </c>
      <c r="AV997">
        <v>6.9909699999999999</v>
      </c>
      <c r="AW997">
        <v>-0.98937699999999995</v>
      </c>
    </row>
    <row r="998" spans="1:49" x14ac:dyDescent="0.25">
      <c r="A998">
        <v>2094.71</v>
      </c>
      <c r="B998">
        <v>3.3482400000000001</v>
      </c>
      <c r="C998">
        <v>2.4742099999999998</v>
      </c>
      <c r="D998">
        <v>25.671800000000001</v>
      </c>
      <c r="E998">
        <v>7.1138000000000003</v>
      </c>
      <c r="F998">
        <v>1034.5999999999999</v>
      </c>
      <c r="G998">
        <v>7.0666799999999999</v>
      </c>
      <c r="H998">
        <v>29.694099999999999</v>
      </c>
      <c r="I998">
        <v>7.8919699999999997</v>
      </c>
      <c r="J998">
        <v>0.52454800000000001</v>
      </c>
      <c r="K998">
        <v>0.76055799999999996</v>
      </c>
      <c r="L998">
        <v>-3.0350600000000001</v>
      </c>
      <c r="M998">
        <v>1.07036</v>
      </c>
      <c r="N998">
        <v>5.4574299999999996</v>
      </c>
      <c r="O998">
        <v>2.2930299999999999</v>
      </c>
      <c r="P998">
        <v>24.7011</v>
      </c>
      <c r="Q998">
        <v>3.2109999999999999</v>
      </c>
      <c r="R998">
        <v>-3.86469</v>
      </c>
      <c r="S998">
        <v>2.2900200000000002</v>
      </c>
      <c r="T998">
        <v>0.94260999999999995</v>
      </c>
      <c r="U998">
        <v>5.7689600000000001E-3</v>
      </c>
      <c r="V998">
        <v>0.59611700000000001</v>
      </c>
      <c r="W998">
        <v>-1.5422199999999999</v>
      </c>
      <c r="X998">
        <v>-5.4996299999999998E-2</v>
      </c>
      <c r="Y998">
        <v>0.54003699999999999</v>
      </c>
      <c r="Z998">
        <v>1.9376599999999999</v>
      </c>
      <c r="AA998">
        <v>-5.8502400000000003</v>
      </c>
      <c r="AB998">
        <v>-2.2482899999999999</v>
      </c>
      <c r="AC998">
        <v>-0.66986699999999999</v>
      </c>
      <c r="AD998">
        <v>3.3171599999999999</v>
      </c>
      <c r="AE998">
        <v>1.03691</v>
      </c>
      <c r="AF998">
        <v>1.3329200000000001</v>
      </c>
      <c r="AG998">
        <v>2.9302E-3</v>
      </c>
      <c r="AH998">
        <v>1.8484</v>
      </c>
      <c r="AI998">
        <v>4.2619600000000002</v>
      </c>
      <c r="AJ998">
        <v>4.52224</v>
      </c>
      <c r="AK998">
        <v>8.5842700000000001</v>
      </c>
      <c r="AL998">
        <v>3.24824</v>
      </c>
      <c r="AM998">
        <v>-0.35442299999999999</v>
      </c>
      <c r="AN998">
        <v>8.4512099999999997</v>
      </c>
      <c r="AO998">
        <v>0.97257199999999999</v>
      </c>
      <c r="AP998">
        <v>2.2867099999999998</v>
      </c>
      <c r="AQ998">
        <v>9.1169700000000006E-2</v>
      </c>
      <c r="AR998">
        <v>-0.66939800000000005</v>
      </c>
      <c r="AS998">
        <v>0.95344700000000004</v>
      </c>
      <c r="AT998">
        <v>-0.16470899999999999</v>
      </c>
      <c r="AU998">
        <v>-0.54223399999999999</v>
      </c>
      <c r="AV998">
        <v>7.0184600000000001</v>
      </c>
      <c r="AW998">
        <v>-1.0939000000000001</v>
      </c>
    </row>
    <row r="999" spans="1:49" x14ac:dyDescent="0.25">
      <c r="A999">
        <v>2096.17</v>
      </c>
      <c r="B999">
        <v>3.6675399999999998</v>
      </c>
      <c r="C999">
        <v>3.2292700000000001</v>
      </c>
      <c r="D999">
        <v>26.648499999999999</v>
      </c>
      <c r="E999">
        <v>7.6579199999999998</v>
      </c>
      <c r="F999">
        <v>1043.77</v>
      </c>
      <c r="G999">
        <v>7.1166200000000002</v>
      </c>
      <c r="H999">
        <v>30.038499999999999</v>
      </c>
      <c r="I999">
        <v>8.5148499999999991</v>
      </c>
      <c r="J999">
        <v>1.45862</v>
      </c>
      <c r="K999">
        <v>0.87396099999999999</v>
      </c>
      <c r="L999">
        <v>-3.5012500000000002</v>
      </c>
      <c r="M999">
        <v>1.1461600000000001</v>
      </c>
      <c r="N999">
        <v>5.8534800000000002</v>
      </c>
      <c r="O999">
        <v>2.42238</v>
      </c>
      <c r="P999">
        <v>30.4253</v>
      </c>
      <c r="Q999">
        <v>3.5843099999999999</v>
      </c>
      <c r="R999">
        <v>-3.61639</v>
      </c>
      <c r="S999">
        <v>2.3517899999999998</v>
      </c>
      <c r="T999">
        <v>1.2988200000000001</v>
      </c>
      <c r="U999">
        <v>0.18063699999999999</v>
      </c>
      <c r="V999">
        <v>1.1344099999999999</v>
      </c>
      <c r="W999">
        <v>-1.25857</v>
      </c>
      <c r="X999">
        <v>0.13095100000000001</v>
      </c>
      <c r="Y999">
        <v>5.2080900000000003E-3</v>
      </c>
      <c r="Z999">
        <v>1.8705400000000001</v>
      </c>
      <c r="AA999">
        <v>-6.4034199999999997</v>
      </c>
      <c r="AB999">
        <v>-2.2779199999999999</v>
      </c>
      <c r="AC999">
        <v>-1.2118599999999999</v>
      </c>
      <c r="AD999">
        <v>3.2273499999999999</v>
      </c>
      <c r="AE999">
        <v>0.81398199999999998</v>
      </c>
      <c r="AF999">
        <v>1.5436300000000001</v>
      </c>
      <c r="AG999">
        <v>-9.4805E-2</v>
      </c>
      <c r="AH999">
        <v>1.7753300000000001</v>
      </c>
      <c r="AI999">
        <v>4.3053100000000004</v>
      </c>
      <c r="AJ999">
        <v>4.7545999999999999</v>
      </c>
      <c r="AK999">
        <v>8.9963099999999994</v>
      </c>
      <c r="AL999">
        <v>3.68154</v>
      </c>
      <c r="AM999">
        <v>-0.49049300000000001</v>
      </c>
      <c r="AN999">
        <v>8.3354599999999994</v>
      </c>
      <c r="AO999">
        <v>0.58245899999999995</v>
      </c>
      <c r="AP999">
        <v>2.35588</v>
      </c>
      <c r="AQ999">
        <v>0.25120199999999998</v>
      </c>
      <c r="AR999">
        <v>-0.76605000000000001</v>
      </c>
      <c r="AS999">
        <v>1.25475</v>
      </c>
      <c r="AT999">
        <v>-6.4421500000000007E-2</v>
      </c>
      <c r="AU999">
        <v>-0.54205599999999998</v>
      </c>
      <c r="AV999">
        <v>6.9471100000000003</v>
      </c>
      <c r="AW999">
        <v>-1.2358499999999999</v>
      </c>
    </row>
    <row r="1000" spans="1:49" x14ac:dyDescent="0.25">
      <c r="A1000">
        <v>2097.62</v>
      </c>
      <c r="B1000">
        <v>4.1293199999999999</v>
      </c>
      <c r="C1000">
        <v>4.1474399999999996</v>
      </c>
      <c r="D1000">
        <v>27.817900000000002</v>
      </c>
      <c r="E1000">
        <v>8.0868699999999993</v>
      </c>
      <c r="F1000">
        <v>1052.8699999999999</v>
      </c>
      <c r="G1000">
        <v>7.3743800000000004</v>
      </c>
      <c r="H1000">
        <v>30.308299999999999</v>
      </c>
      <c r="I1000">
        <v>9.1527200000000004</v>
      </c>
      <c r="J1000">
        <v>2.1377700000000002</v>
      </c>
      <c r="K1000">
        <v>1.01511</v>
      </c>
      <c r="L1000">
        <v>-3.6846199999999998</v>
      </c>
      <c r="M1000">
        <v>1.3919900000000001</v>
      </c>
      <c r="N1000">
        <v>6.1994999999999996</v>
      </c>
      <c r="O1000">
        <v>2.4249299999999998</v>
      </c>
      <c r="P1000">
        <v>34.418799999999997</v>
      </c>
      <c r="Q1000">
        <v>3.7274500000000002</v>
      </c>
      <c r="R1000">
        <v>-3.1362000000000001</v>
      </c>
      <c r="S1000">
        <v>2.5163799999999998</v>
      </c>
      <c r="T1000">
        <v>1.58104</v>
      </c>
      <c r="U1000">
        <v>0.50213300000000005</v>
      </c>
      <c r="V1000">
        <v>1.5577300000000001</v>
      </c>
      <c r="W1000">
        <v>-0.98519800000000002</v>
      </c>
      <c r="X1000">
        <v>0.157031</v>
      </c>
      <c r="Y1000">
        <v>-0.474742</v>
      </c>
      <c r="Z1000">
        <v>1.5976699999999999</v>
      </c>
      <c r="AA1000">
        <v>-6.7084900000000003</v>
      </c>
      <c r="AB1000">
        <v>-2.2481</v>
      </c>
      <c r="AC1000">
        <v>-1.64395</v>
      </c>
      <c r="AD1000">
        <v>3.13951</v>
      </c>
      <c r="AE1000">
        <v>0.61946699999999999</v>
      </c>
      <c r="AF1000">
        <v>1.72963</v>
      </c>
      <c r="AG1000">
        <v>-7.6911199999999999E-2</v>
      </c>
      <c r="AH1000">
        <v>1.7269300000000001</v>
      </c>
      <c r="AI1000">
        <v>4.2424099999999996</v>
      </c>
      <c r="AJ1000">
        <v>5.1226900000000004</v>
      </c>
      <c r="AK1000">
        <v>8.9726800000000004</v>
      </c>
      <c r="AL1000">
        <v>4.2306999999999997</v>
      </c>
      <c r="AM1000">
        <v>-0.599213</v>
      </c>
      <c r="AN1000">
        <v>8.5267300000000006</v>
      </c>
      <c r="AO1000">
        <v>-0.42582599999999998</v>
      </c>
      <c r="AP1000">
        <v>2.5053399999999999</v>
      </c>
      <c r="AQ1000">
        <v>0.39851300000000001</v>
      </c>
      <c r="AR1000">
        <v>-0.77138600000000002</v>
      </c>
      <c r="AS1000">
        <v>1.5051399999999999</v>
      </c>
      <c r="AT1000">
        <v>0.13451099999999999</v>
      </c>
      <c r="AU1000">
        <v>-0.56598899999999996</v>
      </c>
      <c r="AV1000">
        <v>6.9528299999999996</v>
      </c>
      <c r="AW1000">
        <v>-1.14872</v>
      </c>
    </row>
    <row r="1001" spans="1:49" x14ac:dyDescent="0.25">
      <c r="A1001">
        <v>2099.0700000000002</v>
      </c>
      <c r="B1001">
        <v>4.7609700000000004</v>
      </c>
      <c r="C1001">
        <v>5.3076699999999999</v>
      </c>
      <c r="D1001">
        <v>28.792300000000001</v>
      </c>
      <c r="E1001">
        <v>8.6766400000000008</v>
      </c>
      <c r="F1001">
        <v>1061.6300000000001</v>
      </c>
      <c r="G1001">
        <v>7.9952300000000003</v>
      </c>
      <c r="H1001">
        <v>30.332000000000001</v>
      </c>
      <c r="I1001">
        <v>9.9927600000000005</v>
      </c>
      <c r="J1001">
        <v>2.2000199999999999</v>
      </c>
      <c r="K1001">
        <v>1.1998899999999999</v>
      </c>
      <c r="L1001">
        <v>-3.6007400000000001</v>
      </c>
      <c r="M1001">
        <v>1.62941</v>
      </c>
      <c r="N1001">
        <v>6.3300200000000002</v>
      </c>
      <c r="O1001">
        <v>2.4294600000000002</v>
      </c>
      <c r="P1001">
        <v>37.157200000000003</v>
      </c>
      <c r="Q1001">
        <v>3.8376600000000001</v>
      </c>
      <c r="R1001">
        <v>-2.5050400000000002</v>
      </c>
      <c r="S1001">
        <v>3.00109</v>
      </c>
      <c r="T1001">
        <v>1.68337</v>
      </c>
      <c r="U1001">
        <v>0.90133200000000002</v>
      </c>
      <c r="V1001">
        <v>1.51858</v>
      </c>
      <c r="W1001">
        <v>-0.718866</v>
      </c>
      <c r="X1001">
        <v>0.23013800000000001</v>
      </c>
      <c r="Y1001">
        <v>-0.71635599999999999</v>
      </c>
      <c r="Z1001">
        <v>0.93482399999999999</v>
      </c>
      <c r="AA1001">
        <v>-6.5786499999999997</v>
      </c>
      <c r="AB1001">
        <v>-2.3978899999999999</v>
      </c>
      <c r="AC1001">
        <v>-2.0325000000000002</v>
      </c>
      <c r="AD1001">
        <v>2.9791300000000001</v>
      </c>
      <c r="AE1001">
        <v>0.60261100000000001</v>
      </c>
      <c r="AF1001">
        <v>1.87836</v>
      </c>
      <c r="AG1001">
        <v>3.0060799999999999E-2</v>
      </c>
      <c r="AH1001">
        <v>1.78308</v>
      </c>
      <c r="AI1001">
        <v>4.1812899999999997</v>
      </c>
      <c r="AJ1001">
        <v>5.3663299999999996</v>
      </c>
      <c r="AK1001">
        <v>8.3736800000000002</v>
      </c>
      <c r="AL1001">
        <v>4.7336</v>
      </c>
      <c r="AM1001">
        <v>-0.64605199999999996</v>
      </c>
      <c r="AN1001">
        <v>8.9809400000000004</v>
      </c>
      <c r="AO1001">
        <v>0.81170900000000001</v>
      </c>
      <c r="AP1001">
        <v>2.6116600000000001</v>
      </c>
      <c r="AQ1001">
        <v>0.53150200000000003</v>
      </c>
      <c r="AR1001">
        <v>-0.66240600000000005</v>
      </c>
      <c r="AS1001">
        <v>1.4397</v>
      </c>
      <c r="AT1001">
        <v>0.20493</v>
      </c>
      <c r="AU1001">
        <v>-0.40686699999999998</v>
      </c>
      <c r="AV1001">
        <v>6.9290200000000004</v>
      </c>
      <c r="AW1001">
        <v>-0.845696</v>
      </c>
    </row>
    <row r="1002" spans="1:49" x14ac:dyDescent="0.25">
      <c r="A1002">
        <v>2100.52</v>
      </c>
      <c r="B1002">
        <v>5.4975100000000001</v>
      </c>
      <c r="C1002">
        <v>6.4142900000000003</v>
      </c>
      <c r="D1002">
        <v>29.409300000000002</v>
      </c>
      <c r="E1002">
        <v>9.3835200000000007</v>
      </c>
      <c r="F1002">
        <v>1069.98</v>
      </c>
      <c r="G1002">
        <v>8.34741</v>
      </c>
      <c r="H1002">
        <v>30.180599999999998</v>
      </c>
      <c r="I1002">
        <v>10.7196</v>
      </c>
      <c r="J1002">
        <v>2.0300600000000002</v>
      </c>
      <c r="K1002">
        <v>1.4470499999999999</v>
      </c>
      <c r="L1002">
        <v>-3.6059700000000001</v>
      </c>
      <c r="M1002">
        <v>1.82161</v>
      </c>
      <c r="N1002">
        <v>6.61219</v>
      </c>
      <c r="O1002">
        <v>2.2954500000000002</v>
      </c>
      <c r="P1002">
        <v>39.044199999999996</v>
      </c>
      <c r="Q1002">
        <v>3.8352499999999998</v>
      </c>
      <c r="R1002">
        <v>-1.9012</v>
      </c>
      <c r="S1002">
        <v>3.8159200000000002</v>
      </c>
      <c r="T1002">
        <v>1.47157</v>
      </c>
      <c r="U1002">
        <v>1.3133999999999999</v>
      </c>
      <c r="V1002">
        <v>1.30318</v>
      </c>
      <c r="W1002">
        <v>-0.98111400000000004</v>
      </c>
      <c r="X1002">
        <v>0.19108900000000001</v>
      </c>
      <c r="Y1002">
        <v>-0.70438599999999996</v>
      </c>
      <c r="Z1002">
        <v>8.8173500000000002E-2</v>
      </c>
      <c r="AA1002">
        <v>-5.7222400000000002</v>
      </c>
      <c r="AB1002">
        <v>-2.6973799999999999</v>
      </c>
      <c r="AC1002">
        <v>-2.2274400000000001</v>
      </c>
      <c r="AD1002">
        <v>2.7411400000000001</v>
      </c>
      <c r="AE1002">
        <v>0.59948800000000002</v>
      </c>
      <c r="AF1002">
        <v>1.9396800000000001</v>
      </c>
      <c r="AG1002">
        <v>0.24159800000000001</v>
      </c>
      <c r="AH1002">
        <v>1.79694</v>
      </c>
      <c r="AI1002">
        <v>4.0338599999999998</v>
      </c>
      <c r="AJ1002">
        <v>5.4801599999999997</v>
      </c>
      <c r="AK1002">
        <v>7.7062999999999997</v>
      </c>
      <c r="AL1002">
        <v>5.0928399999999998</v>
      </c>
      <c r="AM1002">
        <v>-0.66958600000000001</v>
      </c>
      <c r="AN1002">
        <v>9.3687199999999997</v>
      </c>
      <c r="AO1002">
        <v>1.6062799999999999</v>
      </c>
      <c r="AP1002">
        <v>2.6645300000000001</v>
      </c>
      <c r="AQ1002">
        <v>0.78043799999999997</v>
      </c>
      <c r="AR1002">
        <v>-0.497193</v>
      </c>
      <c r="AS1002">
        <v>1.1787000000000001</v>
      </c>
      <c r="AT1002">
        <v>0.36121399999999998</v>
      </c>
      <c r="AU1002">
        <v>-0.17727200000000001</v>
      </c>
      <c r="AV1002">
        <v>6.7657100000000003</v>
      </c>
      <c r="AW1002">
        <v>-0.49295800000000001</v>
      </c>
    </row>
    <row r="1003" spans="1:49" x14ac:dyDescent="0.25">
      <c r="A1003">
        <v>2101.9699999999998</v>
      </c>
      <c r="B1003">
        <v>6.1851799999999999</v>
      </c>
      <c r="C1003">
        <v>7.0662799999999999</v>
      </c>
      <c r="D1003">
        <v>30.086500000000001</v>
      </c>
      <c r="E1003">
        <v>10.295</v>
      </c>
      <c r="F1003">
        <v>1077.8399999999999</v>
      </c>
      <c r="G1003">
        <v>8.6237200000000005</v>
      </c>
      <c r="H1003">
        <v>30.427099999999999</v>
      </c>
      <c r="I1003">
        <v>11.335800000000001</v>
      </c>
      <c r="J1003">
        <v>2.3637600000000001</v>
      </c>
      <c r="K1003">
        <v>1.75526</v>
      </c>
      <c r="L1003">
        <v>-3.6299299999999999</v>
      </c>
      <c r="M1003">
        <v>1.80796</v>
      </c>
      <c r="N1003">
        <v>6.7989899999999999</v>
      </c>
      <c r="O1003">
        <v>2.1071300000000002</v>
      </c>
      <c r="P1003">
        <v>40.956299999999999</v>
      </c>
      <c r="Q1003">
        <v>3.5480900000000002</v>
      </c>
      <c r="R1003">
        <v>-1.4014200000000001</v>
      </c>
      <c r="S1003">
        <v>4.8864999999999998</v>
      </c>
      <c r="T1003">
        <v>1.28033</v>
      </c>
      <c r="U1003">
        <v>1.6472500000000001</v>
      </c>
      <c r="V1003">
        <v>1.32826</v>
      </c>
      <c r="W1003">
        <v>-1.74692</v>
      </c>
      <c r="X1003">
        <v>3.3860399999999999E-3</v>
      </c>
      <c r="Y1003">
        <v>-0.61238400000000004</v>
      </c>
      <c r="Z1003">
        <v>-0.716947</v>
      </c>
      <c r="AA1003">
        <v>-4.5595400000000001</v>
      </c>
      <c r="AB1003">
        <v>-2.9210400000000001</v>
      </c>
      <c r="AC1003">
        <v>-2.1261800000000002</v>
      </c>
      <c r="AD1003">
        <v>2.5044400000000002</v>
      </c>
      <c r="AE1003">
        <v>0.62338800000000005</v>
      </c>
      <c r="AF1003">
        <v>1.94364</v>
      </c>
      <c r="AG1003">
        <v>0.51086299999999996</v>
      </c>
      <c r="AH1003">
        <v>1.7851900000000001</v>
      </c>
      <c r="AI1003">
        <v>3.8138299999999998</v>
      </c>
      <c r="AJ1003">
        <v>5.5302899999999999</v>
      </c>
      <c r="AK1003">
        <v>7.0940000000000003</v>
      </c>
      <c r="AL1003">
        <v>5.3222899999999997</v>
      </c>
      <c r="AM1003">
        <v>-0.78154800000000002</v>
      </c>
      <c r="AN1003">
        <v>9.8692200000000003</v>
      </c>
      <c r="AO1003">
        <v>1.75756</v>
      </c>
      <c r="AP1003">
        <v>2.8144</v>
      </c>
      <c r="AQ1003">
        <v>0.98417500000000002</v>
      </c>
      <c r="AR1003">
        <v>0.24784999999999999</v>
      </c>
      <c r="AS1003">
        <v>0.83643900000000004</v>
      </c>
      <c r="AT1003">
        <v>0.69286800000000004</v>
      </c>
      <c r="AU1003">
        <v>7.1831500000000006E-2</v>
      </c>
      <c r="AV1003">
        <v>6.71319</v>
      </c>
      <c r="AW1003">
        <v>-8.3822599999999997E-2</v>
      </c>
    </row>
    <row r="1004" spans="1:49" x14ac:dyDescent="0.25">
      <c r="A1004">
        <v>2103.42</v>
      </c>
      <c r="B1004">
        <v>7.0045799999999998</v>
      </c>
      <c r="C1004">
        <v>7.0493300000000003</v>
      </c>
      <c r="D1004">
        <v>31.061699999999998</v>
      </c>
      <c r="E1004">
        <v>11.1972</v>
      </c>
      <c r="F1004">
        <v>1085.21</v>
      </c>
      <c r="G1004">
        <v>8.9255999999999993</v>
      </c>
      <c r="H1004">
        <v>31.229500000000002</v>
      </c>
      <c r="I1004">
        <v>11.6264</v>
      </c>
      <c r="J1004">
        <v>2.5966399999999998</v>
      </c>
      <c r="K1004">
        <v>2.0458500000000002</v>
      </c>
      <c r="L1004">
        <v>-3.7335199999999999</v>
      </c>
      <c r="M1004">
        <v>1.7596099999999999</v>
      </c>
      <c r="N1004">
        <v>6.6874099999999999</v>
      </c>
      <c r="O1004">
        <v>2.0255899999999998</v>
      </c>
      <c r="P1004">
        <v>42.652900000000002</v>
      </c>
      <c r="Q1004">
        <v>3.22262</v>
      </c>
      <c r="R1004">
        <v>-0.85894499999999996</v>
      </c>
      <c r="S1004">
        <v>5.9074299999999997</v>
      </c>
      <c r="T1004">
        <v>1.1484399999999999</v>
      </c>
      <c r="U1004">
        <v>2.0472299999999999</v>
      </c>
      <c r="V1004">
        <v>1.6009800000000001</v>
      </c>
      <c r="W1004">
        <v>-2.4481999999999999</v>
      </c>
      <c r="X1004">
        <v>-0.11919</v>
      </c>
      <c r="Y1004">
        <v>-0.42510799999999999</v>
      </c>
      <c r="Z1004">
        <v>-1.3812</v>
      </c>
      <c r="AA1004">
        <v>-3.1920799999999998</v>
      </c>
      <c r="AB1004">
        <v>-2.8320500000000002</v>
      </c>
      <c r="AC1004">
        <v>-2.0292500000000002</v>
      </c>
      <c r="AD1004">
        <v>2.24763</v>
      </c>
      <c r="AE1004">
        <v>0.65385599999999999</v>
      </c>
      <c r="AF1004">
        <v>2.0334599999999998</v>
      </c>
      <c r="AG1004">
        <v>0.69941200000000003</v>
      </c>
      <c r="AH1004">
        <v>1.6671100000000001</v>
      </c>
      <c r="AI1004">
        <v>3.3416899999999998</v>
      </c>
      <c r="AJ1004">
        <v>5.5519999999999996</v>
      </c>
      <c r="AK1004">
        <v>6.5273899999999996</v>
      </c>
      <c r="AL1004">
        <v>5.4935799999999997</v>
      </c>
      <c r="AM1004">
        <v>-0.85666500000000001</v>
      </c>
      <c r="AN1004">
        <v>9.5084099999999996</v>
      </c>
      <c r="AO1004">
        <v>1.7807999999999999</v>
      </c>
      <c r="AP1004">
        <v>3.0096799999999999</v>
      </c>
      <c r="AQ1004">
        <v>1.02084</v>
      </c>
      <c r="AR1004">
        <v>0.79244700000000001</v>
      </c>
      <c r="AS1004">
        <v>0.44770300000000002</v>
      </c>
      <c r="AT1004">
        <v>1.00441</v>
      </c>
      <c r="AU1004">
        <v>0.484315</v>
      </c>
      <c r="AV1004">
        <v>7.1971299999999996</v>
      </c>
      <c r="AW1004">
        <v>0.44722299999999998</v>
      </c>
    </row>
    <row r="1005" spans="1:49" x14ac:dyDescent="0.25">
      <c r="A1005">
        <v>2104.87</v>
      </c>
      <c r="B1005">
        <v>7.4939799999999996</v>
      </c>
      <c r="C1005">
        <v>7.0475099999999999</v>
      </c>
      <c r="D1005">
        <v>32.2834</v>
      </c>
      <c r="E1005">
        <v>12.090400000000001</v>
      </c>
      <c r="F1005">
        <v>1092.51</v>
      </c>
      <c r="G1005">
        <v>9.3669700000000002</v>
      </c>
      <c r="H1005">
        <v>32.223700000000001</v>
      </c>
      <c r="I1005">
        <v>12.228999999999999</v>
      </c>
      <c r="J1005">
        <v>2.8472</v>
      </c>
      <c r="K1005">
        <v>2.31759</v>
      </c>
      <c r="L1005">
        <v>-3.52962</v>
      </c>
      <c r="M1005">
        <v>1.7410699999999999</v>
      </c>
      <c r="N1005">
        <v>6.4979899999999997</v>
      </c>
      <c r="O1005">
        <v>2.1077300000000001</v>
      </c>
      <c r="P1005">
        <v>45.348799999999997</v>
      </c>
      <c r="Q1005">
        <v>2.9517500000000001</v>
      </c>
      <c r="R1005">
        <v>-0.768791</v>
      </c>
      <c r="S1005">
        <v>6.68729</v>
      </c>
      <c r="T1005">
        <v>1.1928399999999999</v>
      </c>
      <c r="U1005">
        <v>2.3698100000000002</v>
      </c>
      <c r="V1005">
        <v>2.1966999999999999</v>
      </c>
      <c r="W1005">
        <v>-2.5826199999999999</v>
      </c>
      <c r="X1005">
        <v>-1.10702E-3</v>
      </c>
      <c r="Y1005">
        <v>-0.20735000000000001</v>
      </c>
      <c r="Z1005">
        <v>-1.8744400000000001</v>
      </c>
      <c r="AA1005">
        <v>-1.49112</v>
      </c>
      <c r="AB1005">
        <v>-2.4377599999999999</v>
      </c>
      <c r="AC1005">
        <v>-1.90825</v>
      </c>
      <c r="AD1005">
        <v>1.77708</v>
      </c>
      <c r="AE1005">
        <v>0.45860099999999998</v>
      </c>
      <c r="AF1005">
        <v>2.1297999999999999</v>
      </c>
      <c r="AG1005">
        <v>0.483649</v>
      </c>
      <c r="AH1005">
        <v>1.6110500000000001</v>
      </c>
      <c r="AI1005">
        <v>3.1855600000000002</v>
      </c>
      <c r="AJ1005">
        <v>5.7467699999999997</v>
      </c>
      <c r="AK1005">
        <v>6.3399400000000004</v>
      </c>
      <c r="AL1005">
        <v>5.6925699999999999</v>
      </c>
      <c r="AM1005">
        <v>-0.90812499999999996</v>
      </c>
      <c r="AN1005">
        <v>9.3095999999999997</v>
      </c>
      <c r="AO1005">
        <v>1.5722700000000001</v>
      </c>
      <c r="AP1005">
        <v>3.0348700000000002</v>
      </c>
      <c r="AQ1005">
        <v>1.0894200000000001</v>
      </c>
      <c r="AR1005">
        <v>1.12856</v>
      </c>
      <c r="AS1005">
        <v>0.29437999999999998</v>
      </c>
      <c r="AT1005">
        <v>1.3010999999999999</v>
      </c>
      <c r="AU1005">
        <v>1.0887199999999999</v>
      </c>
      <c r="AV1005">
        <v>7.0752100000000002</v>
      </c>
      <c r="AW1005">
        <v>0.92389600000000005</v>
      </c>
    </row>
    <row r="1006" spans="1:49" x14ac:dyDescent="0.25">
      <c r="A1006">
        <v>2106.3200000000002</v>
      </c>
      <c r="B1006">
        <v>7.91784</v>
      </c>
      <c r="C1006">
        <v>7.0335799999999997</v>
      </c>
      <c r="D1006">
        <v>33.833399999999997</v>
      </c>
      <c r="E1006">
        <v>13.0753</v>
      </c>
      <c r="F1006">
        <v>1099.8</v>
      </c>
      <c r="G1006">
        <v>10.2615</v>
      </c>
      <c r="H1006">
        <v>33.807200000000002</v>
      </c>
      <c r="I1006">
        <v>12.776199999999999</v>
      </c>
      <c r="J1006">
        <v>3.0897700000000001</v>
      </c>
      <c r="K1006">
        <v>2.6016400000000002</v>
      </c>
      <c r="L1006">
        <v>-3.24959</v>
      </c>
      <c r="M1006">
        <v>1.8105599999999999</v>
      </c>
      <c r="N1006">
        <v>6.2762099999999998</v>
      </c>
      <c r="O1006">
        <v>2.1480000000000001</v>
      </c>
      <c r="P1006">
        <v>48.133800000000001</v>
      </c>
      <c r="Q1006">
        <v>2.6663700000000001</v>
      </c>
      <c r="R1006">
        <v>-0.72236199999999995</v>
      </c>
      <c r="S1006">
        <v>7.4089400000000003</v>
      </c>
      <c r="T1006">
        <v>1.23685</v>
      </c>
      <c r="U1006">
        <v>2.68377</v>
      </c>
      <c r="V1006">
        <v>2.7687300000000001</v>
      </c>
      <c r="W1006">
        <v>-2.4801899999999999</v>
      </c>
      <c r="X1006">
        <v>5.1910900000000003E-2</v>
      </c>
      <c r="Y1006">
        <v>2.5436199999999999E-2</v>
      </c>
      <c r="Z1006">
        <v>-1.9947699999999999</v>
      </c>
      <c r="AA1006">
        <v>0.12748100000000001</v>
      </c>
      <c r="AB1006">
        <v>-2.0878999999999999</v>
      </c>
      <c r="AC1006">
        <v>-1.79884</v>
      </c>
      <c r="AD1006">
        <v>1.3966499999999999</v>
      </c>
      <c r="AE1006">
        <v>5.7386E-2</v>
      </c>
      <c r="AF1006">
        <v>2.1479400000000002</v>
      </c>
      <c r="AG1006">
        <v>0.357375</v>
      </c>
      <c r="AH1006">
        <v>1.7418899999999999</v>
      </c>
      <c r="AI1006">
        <v>3.0790799999999998</v>
      </c>
      <c r="AJ1006">
        <v>5.9298000000000002</v>
      </c>
      <c r="AK1006">
        <v>6.6542500000000002</v>
      </c>
      <c r="AL1006">
        <v>5.8721300000000003</v>
      </c>
      <c r="AM1006">
        <v>-0.90623399999999998</v>
      </c>
      <c r="AN1006">
        <v>9.3588100000000001</v>
      </c>
      <c r="AO1006">
        <v>1.82596</v>
      </c>
      <c r="AP1006">
        <v>2.9992000000000001</v>
      </c>
      <c r="AQ1006">
        <v>1.25</v>
      </c>
      <c r="AR1006">
        <v>1.6136600000000001</v>
      </c>
      <c r="AS1006">
        <v>0.27801399999999998</v>
      </c>
      <c r="AT1006">
        <v>1.56993</v>
      </c>
      <c r="AU1006">
        <v>1.74254</v>
      </c>
      <c r="AV1006">
        <v>7.048</v>
      </c>
      <c r="AW1006">
        <v>1.3224100000000001</v>
      </c>
    </row>
    <row r="1007" spans="1:49" x14ac:dyDescent="0.25">
      <c r="A1007">
        <v>2107.77</v>
      </c>
      <c r="B1007">
        <v>8.2670700000000004</v>
      </c>
      <c r="C1007">
        <v>7.1887699999999999</v>
      </c>
      <c r="D1007">
        <v>35.284399999999998</v>
      </c>
      <c r="E1007">
        <v>14.053699999999999</v>
      </c>
      <c r="F1007">
        <v>1106.5</v>
      </c>
      <c r="G1007">
        <v>11.2849</v>
      </c>
      <c r="H1007">
        <v>34.800899999999999</v>
      </c>
      <c r="I1007">
        <v>12.9582</v>
      </c>
      <c r="J1007">
        <v>3.3399700000000001</v>
      </c>
      <c r="K1007">
        <v>2.9365199999999998</v>
      </c>
      <c r="L1007">
        <v>-2.7293500000000002</v>
      </c>
      <c r="M1007">
        <v>2.0390000000000001</v>
      </c>
      <c r="N1007">
        <v>5.7923099999999996</v>
      </c>
      <c r="O1007">
        <v>2.1251199999999999</v>
      </c>
      <c r="P1007">
        <v>50.293500000000002</v>
      </c>
      <c r="Q1007">
        <v>2.4974799999999999</v>
      </c>
      <c r="R1007">
        <v>-0.74074399999999996</v>
      </c>
      <c r="S1007">
        <v>8.0286200000000001</v>
      </c>
      <c r="T1007">
        <v>1.1922600000000001</v>
      </c>
      <c r="U1007">
        <v>3.0940599999999998</v>
      </c>
      <c r="V1007">
        <v>3.29</v>
      </c>
      <c r="W1007">
        <v>-2.2933400000000002</v>
      </c>
      <c r="X1007">
        <v>-6.29334E-2</v>
      </c>
      <c r="Y1007">
        <v>0.17077800000000001</v>
      </c>
      <c r="Z1007">
        <v>-1.96228</v>
      </c>
      <c r="AA1007">
        <v>1.4880599999999999</v>
      </c>
      <c r="AB1007">
        <v>-1.69034</v>
      </c>
      <c r="AC1007">
        <v>-1.3865400000000001</v>
      </c>
      <c r="AD1007">
        <v>1.5427900000000001</v>
      </c>
      <c r="AE1007">
        <v>-1.8041399999999999E-2</v>
      </c>
      <c r="AF1007">
        <v>2.0526</v>
      </c>
      <c r="AG1007">
        <v>0.32165500000000002</v>
      </c>
      <c r="AH1007">
        <v>2.1009600000000002</v>
      </c>
      <c r="AI1007">
        <v>3.04115</v>
      </c>
      <c r="AJ1007">
        <v>5.9624499999999996</v>
      </c>
      <c r="AK1007">
        <v>7.0849099999999998</v>
      </c>
      <c r="AL1007">
        <v>5.9069599999999998</v>
      </c>
      <c r="AM1007">
        <v>-0.58473900000000001</v>
      </c>
      <c r="AN1007">
        <v>9.6847999999999992</v>
      </c>
      <c r="AO1007">
        <v>2.15734</v>
      </c>
      <c r="AP1007">
        <v>2.84903</v>
      </c>
      <c r="AQ1007">
        <v>1.4417800000000001</v>
      </c>
      <c r="AR1007">
        <v>2.2721900000000002</v>
      </c>
      <c r="AS1007">
        <v>0.41922399999999999</v>
      </c>
      <c r="AT1007">
        <v>1.7257100000000001</v>
      </c>
      <c r="AU1007">
        <v>2.4630200000000002</v>
      </c>
      <c r="AV1007">
        <v>7.06494</v>
      </c>
      <c r="AW1007">
        <v>1.6270199999999999</v>
      </c>
    </row>
    <row r="1008" spans="1:49" x14ac:dyDescent="0.25">
      <c r="A1008">
        <v>2109.2199999999998</v>
      </c>
      <c r="B1008">
        <v>8.47818</v>
      </c>
      <c r="C1008">
        <v>7.3545100000000003</v>
      </c>
      <c r="D1008">
        <v>36.719900000000003</v>
      </c>
      <c r="E1008">
        <v>14.8528</v>
      </c>
      <c r="F1008">
        <v>1112.33</v>
      </c>
      <c r="G1008">
        <v>12.150399999999999</v>
      </c>
      <c r="H1008">
        <v>36.157299999999999</v>
      </c>
      <c r="I1008">
        <v>12.926299999999999</v>
      </c>
      <c r="J1008">
        <v>3.6217800000000002</v>
      </c>
      <c r="K1008">
        <v>3.3678300000000001</v>
      </c>
      <c r="L1008">
        <v>-2.0411000000000001</v>
      </c>
      <c r="M1008">
        <v>2.3936000000000002</v>
      </c>
      <c r="N1008">
        <v>4.9423399999999997</v>
      </c>
      <c r="O1008">
        <v>2.0911</v>
      </c>
      <c r="P1008">
        <v>52.919800000000002</v>
      </c>
      <c r="Q1008">
        <v>2.4765899999999998</v>
      </c>
      <c r="R1008">
        <v>-0.85036199999999995</v>
      </c>
      <c r="S1008">
        <v>8.4402200000000001</v>
      </c>
      <c r="T1008">
        <v>1.10911</v>
      </c>
      <c r="U1008">
        <v>3.4514200000000002</v>
      </c>
      <c r="V1008">
        <v>3.9240699999999999</v>
      </c>
      <c r="W1008">
        <v>-1.8463499999999999</v>
      </c>
      <c r="X1008">
        <v>-4.7893299999999996E-3</v>
      </c>
      <c r="Y1008">
        <v>0.30250300000000002</v>
      </c>
      <c r="Z1008">
        <v>-1.8218799999999999</v>
      </c>
      <c r="AA1008">
        <v>2.31637</v>
      </c>
      <c r="AB1008">
        <v>-1.2653799999999999</v>
      </c>
      <c r="AC1008">
        <v>-0.79533500000000001</v>
      </c>
      <c r="AD1008">
        <v>1.70312</v>
      </c>
      <c r="AE1008">
        <v>0.132937</v>
      </c>
      <c r="AF1008">
        <v>2.1019899999999998</v>
      </c>
      <c r="AG1008">
        <v>0.35700999999999999</v>
      </c>
      <c r="AH1008">
        <v>2.4056899999999999</v>
      </c>
      <c r="AI1008">
        <v>3.0787300000000002</v>
      </c>
      <c r="AJ1008">
        <v>5.9356299999999997</v>
      </c>
      <c r="AK1008">
        <v>7.7037699999999996</v>
      </c>
      <c r="AL1008">
        <v>5.7755999999999998</v>
      </c>
      <c r="AM1008">
        <v>-0.306892</v>
      </c>
      <c r="AN1008">
        <v>10.0047</v>
      </c>
      <c r="AO1008">
        <v>2.1378200000000001</v>
      </c>
      <c r="AP1008">
        <v>2.75563</v>
      </c>
      <c r="AQ1008">
        <v>1.6482600000000001</v>
      </c>
      <c r="AR1008">
        <v>3.1769799999999999</v>
      </c>
      <c r="AS1008">
        <v>0.73027900000000001</v>
      </c>
      <c r="AT1008">
        <v>1.7816099999999999</v>
      </c>
      <c r="AU1008">
        <v>2.9701900000000001</v>
      </c>
      <c r="AV1008">
        <v>7.1374899999999997</v>
      </c>
      <c r="AW1008">
        <v>1.75105</v>
      </c>
    </row>
    <row r="1009" spans="1:49" x14ac:dyDescent="0.25">
      <c r="A1009">
        <v>2110.67</v>
      </c>
      <c r="B1009">
        <v>8.2790800000000004</v>
      </c>
      <c r="C1009">
        <v>8.0348299999999995</v>
      </c>
      <c r="D1009">
        <v>38.114800000000002</v>
      </c>
      <c r="E1009">
        <v>15.2982</v>
      </c>
      <c r="F1009">
        <v>1117.72</v>
      </c>
      <c r="G1009">
        <v>13.1579</v>
      </c>
      <c r="H1009">
        <v>37.704500000000003</v>
      </c>
      <c r="I1009">
        <v>12.825200000000001</v>
      </c>
      <c r="J1009">
        <v>3.9794999999999998</v>
      </c>
      <c r="K1009">
        <v>3.9490400000000001</v>
      </c>
      <c r="L1009">
        <v>-1.37808</v>
      </c>
      <c r="M1009">
        <v>2.8184999999999998</v>
      </c>
      <c r="N1009">
        <v>3.96028</v>
      </c>
      <c r="O1009">
        <v>2.0337800000000001</v>
      </c>
      <c r="P1009">
        <v>55.572600000000001</v>
      </c>
      <c r="Q1009">
        <v>2.24356</v>
      </c>
      <c r="R1009">
        <v>-1.10707</v>
      </c>
      <c r="S1009">
        <v>8.7107500000000009</v>
      </c>
      <c r="T1009">
        <v>1.0085500000000001</v>
      </c>
      <c r="U1009">
        <v>3.7613400000000001</v>
      </c>
      <c r="V1009">
        <v>4.6315999999999997</v>
      </c>
      <c r="W1009">
        <v>-1.09544</v>
      </c>
      <c r="X1009">
        <v>0.17396600000000001</v>
      </c>
      <c r="Y1009">
        <v>0.39120700000000003</v>
      </c>
      <c r="Z1009">
        <v>-1.6671800000000001</v>
      </c>
      <c r="AA1009">
        <v>2.8065799999999999</v>
      </c>
      <c r="AB1009">
        <v>-0.87882400000000005</v>
      </c>
      <c r="AC1009">
        <v>2.0202100000000001E-2</v>
      </c>
      <c r="AD1009">
        <v>1.86589</v>
      </c>
      <c r="AE1009">
        <v>0.46207199999999998</v>
      </c>
      <c r="AF1009">
        <v>2.2985899999999999</v>
      </c>
      <c r="AG1009">
        <v>0.44558700000000001</v>
      </c>
      <c r="AH1009">
        <v>2.8143099999999999</v>
      </c>
      <c r="AI1009">
        <v>3.22837</v>
      </c>
      <c r="AJ1009">
        <v>5.92563</v>
      </c>
      <c r="AK1009">
        <v>8.4886300000000006</v>
      </c>
      <c r="AL1009">
        <v>5.6204900000000002</v>
      </c>
      <c r="AM1009">
        <v>-0.29699700000000001</v>
      </c>
      <c r="AN1009">
        <v>10.414899999999999</v>
      </c>
      <c r="AO1009">
        <v>1.94554</v>
      </c>
      <c r="AP1009">
        <v>2.5171399999999999</v>
      </c>
      <c r="AQ1009">
        <v>1.91103</v>
      </c>
      <c r="AR1009">
        <v>4.0831400000000002</v>
      </c>
      <c r="AS1009">
        <v>1.1523600000000001</v>
      </c>
      <c r="AT1009">
        <v>1.68712</v>
      </c>
      <c r="AU1009">
        <v>3.2595000000000001</v>
      </c>
      <c r="AV1009">
        <v>7.3476499999999998</v>
      </c>
      <c r="AW1009">
        <v>1.71983</v>
      </c>
    </row>
    <row r="1010" spans="1:49" x14ac:dyDescent="0.25">
      <c r="A1010">
        <v>2112.12</v>
      </c>
      <c r="B1010">
        <v>7.6961899999999996</v>
      </c>
      <c r="C1010">
        <v>8.7375399999999992</v>
      </c>
      <c r="D1010">
        <v>39.451099999999997</v>
      </c>
      <c r="E1010">
        <v>15.6639</v>
      </c>
      <c r="F1010">
        <v>1123.24</v>
      </c>
      <c r="G1010">
        <v>14.231400000000001</v>
      </c>
      <c r="H1010">
        <v>39.468400000000003</v>
      </c>
      <c r="I1010">
        <v>12.4452</v>
      </c>
      <c r="J1010">
        <v>4.4183899999999996</v>
      </c>
      <c r="K1010">
        <v>4.5245100000000003</v>
      </c>
      <c r="L1010">
        <v>-0.67064299999999999</v>
      </c>
      <c r="M1010">
        <v>3.2461000000000002</v>
      </c>
      <c r="N1010">
        <v>3.0512600000000001</v>
      </c>
      <c r="O1010">
        <v>2.0633400000000002</v>
      </c>
      <c r="P1010">
        <v>58.239100000000001</v>
      </c>
      <c r="Q1010">
        <v>2.1282299999999998</v>
      </c>
      <c r="R1010">
        <v>-1.3643700000000001</v>
      </c>
      <c r="S1010">
        <v>8.6627200000000002</v>
      </c>
      <c r="T1010">
        <v>0.97313700000000003</v>
      </c>
      <c r="U1010">
        <v>3.9373100000000001</v>
      </c>
      <c r="V1010">
        <v>5.3687500000000004</v>
      </c>
      <c r="W1010">
        <v>-0.42670200000000003</v>
      </c>
      <c r="X1010">
        <v>0.23949799999999999</v>
      </c>
      <c r="Y1010">
        <v>0.38153199999999998</v>
      </c>
      <c r="Z1010">
        <v>-1.4317599999999999</v>
      </c>
      <c r="AA1010">
        <v>2.91554</v>
      </c>
      <c r="AB1010">
        <v>-0.585318</v>
      </c>
      <c r="AC1010">
        <v>0.66766899999999996</v>
      </c>
      <c r="AD1010">
        <v>2.0931700000000002</v>
      </c>
      <c r="AE1010">
        <v>0.83893899999999999</v>
      </c>
      <c r="AF1010">
        <v>2.6932700000000001</v>
      </c>
      <c r="AG1010">
        <v>0.74866500000000002</v>
      </c>
      <c r="AH1010">
        <v>2.76241</v>
      </c>
      <c r="AI1010">
        <v>3.3277700000000001</v>
      </c>
      <c r="AJ1010">
        <v>5.8502000000000001</v>
      </c>
      <c r="AK1010">
        <v>9.3816900000000008</v>
      </c>
      <c r="AL1010">
        <v>5.4339300000000001</v>
      </c>
      <c r="AM1010">
        <v>-0.20668400000000001</v>
      </c>
      <c r="AN1010">
        <v>10.575799999999999</v>
      </c>
      <c r="AO1010">
        <v>1.8733</v>
      </c>
      <c r="AP1010">
        <v>1.81165</v>
      </c>
      <c r="AQ1010">
        <v>1.15333</v>
      </c>
      <c r="AR1010">
        <v>4.8479900000000002</v>
      </c>
      <c r="AS1010">
        <v>1.6544700000000001</v>
      </c>
      <c r="AT1010">
        <v>1.76213</v>
      </c>
      <c r="AU1010">
        <v>3.2424900000000001</v>
      </c>
      <c r="AV1010">
        <v>7.7060899999999997</v>
      </c>
      <c r="AW1010">
        <v>1.6472500000000001</v>
      </c>
    </row>
    <row r="1011" spans="1:49" x14ac:dyDescent="0.25">
      <c r="A1011">
        <v>2113.5700000000002</v>
      </c>
      <c r="B1011">
        <v>7.2130099999999997</v>
      </c>
      <c r="C1011">
        <v>9.3693600000000004</v>
      </c>
      <c r="D1011">
        <v>40.747399999999999</v>
      </c>
      <c r="E1011">
        <v>15.8393</v>
      </c>
      <c r="F1011">
        <v>1128.45</v>
      </c>
      <c r="G1011">
        <v>15.2967</v>
      </c>
      <c r="H1011">
        <v>41.209200000000003</v>
      </c>
      <c r="I1011">
        <v>12.1043</v>
      </c>
      <c r="J1011">
        <v>5.0302899999999999</v>
      </c>
      <c r="K1011">
        <v>4.9764999999999997</v>
      </c>
      <c r="L1011">
        <v>0.386938</v>
      </c>
      <c r="M1011">
        <v>3.7360799999999998</v>
      </c>
      <c r="N1011">
        <v>2.23102</v>
      </c>
      <c r="O1011">
        <v>2.0391300000000001</v>
      </c>
      <c r="P1011">
        <v>59.427300000000002</v>
      </c>
      <c r="Q1011">
        <v>2.4240400000000002</v>
      </c>
      <c r="R1011">
        <v>-1.5722100000000001</v>
      </c>
      <c r="S1011">
        <v>8.9344400000000004</v>
      </c>
      <c r="T1011">
        <v>0.93911800000000001</v>
      </c>
      <c r="U1011">
        <v>3.7787799999999998</v>
      </c>
      <c r="V1011">
        <v>6.0795000000000003</v>
      </c>
      <c r="W1011">
        <v>0.348721</v>
      </c>
      <c r="X1011">
        <v>0.200687</v>
      </c>
      <c r="Y1011">
        <v>0.28401199999999999</v>
      </c>
      <c r="Z1011">
        <v>-1.47123</v>
      </c>
      <c r="AA1011">
        <v>2.79962</v>
      </c>
      <c r="AB1011">
        <v>-0.40723199999999998</v>
      </c>
      <c r="AC1011">
        <v>1.08754</v>
      </c>
      <c r="AD1011">
        <v>2.3804799999999999</v>
      </c>
      <c r="AE1011">
        <v>1.3554900000000001</v>
      </c>
      <c r="AF1011">
        <v>3.0901299999999998</v>
      </c>
      <c r="AG1011">
        <v>1.16204</v>
      </c>
      <c r="AH1011">
        <v>2.5493899999999998</v>
      </c>
      <c r="AI1011">
        <v>3.3284600000000002</v>
      </c>
      <c r="AJ1011">
        <v>5.5780700000000003</v>
      </c>
      <c r="AK1011">
        <v>10.1892</v>
      </c>
      <c r="AL1011">
        <v>5.1860099999999996</v>
      </c>
      <c r="AM1011">
        <v>4.29142E-2</v>
      </c>
      <c r="AN1011">
        <v>10.869899999999999</v>
      </c>
      <c r="AO1011">
        <v>1.61975</v>
      </c>
      <c r="AP1011">
        <v>1.2529300000000001</v>
      </c>
      <c r="AQ1011">
        <v>-0.53902099999999997</v>
      </c>
      <c r="AR1011">
        <v>4.7677399999999999</v>
      </c>
      <c r="AS1011">
        <v>2.2359499999999999</v>
      </c>
      <c r="AT1011">
        <v>1.9780599999999999</v>
      </c>
      <c r="AU1011">
        <v>2.9661</v>
      </c>
      <c r="AV1011">
        <v>7.8771000000000004</v>
      </c>
      <c r="AW1011">
        <v>1.5487299999999999</v>
      </c>
    </row>
    <row r="1012" spans="1:49" x14ac:dyDescent="0.25">
      <c r="A1012">
        <v>2115.02</v>
      </c>
      <c r="B1012">
        <v>6.7365700000000004</v>
      </c>
      <c r="C1012">
        <v>10.004300000000001</v>
      </c>
      <c r="D1012">
        <v>41.906799999999997</v>
      </c>
      <c r="E1012">
        <v>15.780200000000001</v>
      </c>
      <c r="F1012">
        <v>1132.92</v>
      </c>
      <c r="G1012">
        <v>16.289000000000001</v>
      </c>
      <c r="H1012">
        <v>42.764099999999999</v>
      </c>
      <c r="I1012">
        <v>11.834899999999999</v>
      </c>
      <c r="J1012">
        <v>6.0391000000000004</v>
      </c>
      <c r="K1012">
        <v>5.2326699999999997</v>
      </c>
      <c r="L1012">
        <v>1.1376599999999999</v>
      </c>
      <c r="M1012">
        <v>4.2262000000000004</v>
      </c>
      <c r="N1012">
        <v>1.4271199999999999</v>
      </c>
      <c r="O1012">
        <v>2.1640700000000002</v>
      </c>
      <c r="P1012">
        <v>60.066200000000002</v>
      </c>
      <c r="Q1012">
        <v>2.9874900000000002</v>
      </c>
      <c r="R1012">
        <v>-1.96079</v>
      </c>
      <c r="S1012">
        <v>9.4243799999999993</v>
      </c>
      <c r="T1012">
        <v>0.84483399999999997</v>
      </c>
      <c r="U1012">
        <v>3.31467</v>
      </c>
      <c r="V1012">
        <v>6.4808500000000002</v>
      </c>
      <c r="W1012">
        <v>0.95687699999999998</v>
      </c>
      <c r="X1012">
        <v>0.205572</v>
      </c>
      <c r="Y1012">
        <v>0.13589999999999999</v>
      </c>
      <c r="Z1012">
        <v>-1.7480100000000001</v>
      </c>
      <c r="AA1012">
        <v>2.45872</v>
      </c>
      <c r="AB1012">
        <v>-0.19820499999999999</v>
      </c>
      <c r="AC1012">
        <v>1.1362000000000001</v>
      </c>
      <c r="AD1012">
        <v>2.7575400000000001</v>
      </c>
      <c r="AE1012">
        <v>1.8888499999999999</v>
      </c>
      <c r="AF1012">
        <v>3.2728899999999999</v>
      </c>
      <c r="AG1012">
        <v>1.7812699999999999</v>
      </c>
      <c r="AH1012">
        <v>2.1551900000000002</v>
      </c>
      <c r="AI1012">
        <v>3.18424</v>
      </c>
      <c r="AJ1012">
        <v>5.3302899999999998</v>
      </c>
      <c r="AK1012">
        <v>11.1151</v>
      </c>
      <c r="AL1012">
        <v>4.8870500000000003</v>
      </c>
      <c r="AM1012">
        <v>0.554288</v>
      </c>
      <c r="AN1012">
        <v>11.067600000000001</v>
      </c>
      <c r="AO1012">
        <v>1.5067999999999999</v>
      </c>
      <c r="AP1012">
        <v>0.94167400000000001</v>
      </c>
      <c r="AQ1012">
        <v>-1.72875</v>
      </c>
      <c r="AR1012">
        <v>4.5305400000000002</v>
      </c>
      <c r="AS1012">
        <v>2.6381999999999999</v>
      </c>
      <c r="AT1012">
        <v>2.21557</v>
      </c>
      <c r="AU1012">
        <v>2.5637500000000002</v>
      </c>
      <c r="AV1012">
        <v>7.92293</v>
      </c>
      <c r="AW1012">
        <v>1.4523299999999999</v>
      </c>
    </row>
    <row r="1013" spans="1:49" x14ac:dyDescent="0.25">
      <c r="A1013">
        <v>2116.4699999999998</v>
      </c>
      <c r="B1013">
        <v>6.0243099999999998</v>
      </c>
      <c r="C1013">
        <v>10.358499999999999</v>
      </c>
      <c r="D1013">
        <v>42.913499999999999</v>
      </c>
      <c r="E1013">
        <v>15.594799999999999</v>
      </c>
      <c r="F1013">
        <v>1136.8499999999999</v>
      </c>
      <c r="G1013">
        <v>17.073</v>
      </c>
      <c r="H1013">
        <v>44.046300000000002</v>
      </c>
      <c r="I1013">
        <v>11.696099999999999</v>
      </c>
      <c r="J1013">
        <v>7.2182300000000001</v>
      </c>
      <c r="K1013">
        <v>5.1597900000000001</v>
      </c>
      <c r="L1013">
        <v>1.78837</v>
      </c>
      <c r="M1013">
        <v>4.7458900000000002</v>
      </c>
      <c r="N1013">
        <v>0.80049899999999996</v>
      </c>
      <c r="O1013">
        <v>2.5135100000000001</v>
      </c>
      <c r="P1013">
        <v>60.9651</v>
      </c>
      <c r="Q1013">
        <v>3.5316700000000001</v>
      </c>
      <c r="R1013">
        <v>-2.5079400000000001</v>
      </c>
      <c r="S1013">
        <v>10.2087</v>
      </c>
      <c r="T1013">
        <v>0.66918</v>
      </c>
      <c r="U1013">
        <v>2.7836500000000002</v>
      </c>
      <c r="V1013">
        <v>5.9500500000000001</v>
      </c>
      <c r="W1013">
        <v>1.2896099999999999</v>
      </c>
      <c r="X1013">
        <v>0.365954</v>
      </c>
      <c r="Y1013">
        <v>-3.5909799999999999E-2</v>
      </c>
      <c r="Z1013">
        <v>-1.88046</v>
      </c>
      <c r="AA1013">
        <v>2.0308099999999998</v>
      </c>
      <c r="AB1013" s="1">
        <v>-9.2880400000000006E-5</v>
      </c>
      <c r="AC1013">
        <v>1.26983</v>
      </c>
      <c r="AD1013">
        <v>3.0558299999999998</v>
      </c>
      <c r="AE1013">
        <v>2.4847700000000001</v>
      </c>
      <c r="AF1013">
        <v>3.32938</v>
      </c>
      <c r="AG1013">
        <v>2.1</v>
      </c>
      <c r="AH1013">
        <v>1.7004900000000001</v>
      </c>
      <c r="AI1013">
        <v>2.8428</v>
      </c>
      <c r="AJ1013">
        <v>5.1123399999999997</v>
      </c>
      <c r="AK1013">
        <v>11.568199999999999</v>
      </c>
      <c r="AL1013">
        <v>4.26661</v>
      </c>
      <c r="AM1013">
        <v>1.1304099999999999</v>
      </c>
      <c r="AN1013">
        <v>10.9038</v>
      </c>
      <c r="AO1013">
        <v>1.56636</v>
      </c>
      <c r="AP1013">
        <v>0.741394</v>
      </c>
      <c r="AQ1013">
        <v>1.39975</v>
      </c>
      <c r="AR1013">
        <v>4.4548699999999997</v>
      </c>
      <c r="AS1013">
        <v>2.4076399999999998</v>
      </c>
      <c r="AT1013">
        <v>2.4502700000000002</v>
      </c>
      <c r="AU1013">
        <v>2.0439600000000002</v>
      </c>
      <c r="AV1013">
        <v>7.7330100000000002</v>
      </c>
      <c r="AW1013">
        <v>1.3901699999999999</v>
      </c>
    </row>
    <row r="1014" spans="1:49" x14ac:dyDescent="0.25">
      <c r="A1014">
        <v>2117.92</v>
      </c>
      <c r="B1014">
        <v>5.8934499999999996</v>
      </c>
      <c r="C1014">
        <v>9.9680099999999996</v>
      </c>
      <c r="D1014">
        <v>43.742800000000003</v>
      </c>
      <c r="E1014">
        <v>15.259399999999999</v>
      </c>
      <c r="F1014">
        <v>1140.56</v>
      </c>
      <c r="G1014">
        <v>17.095500000000001</v>
      </c>
      <c r="H1014">
        <v>45.0105</v>
      </c>
      <c r="I1014">
        <v>11.8117</v>
      </c>
      <c r="J1014">
        <v>8.3549100000000003</v>
      </c>
      <c r="K1014">
        <v>4.9296300000000004</v>
      </c>
      <c r="L1014">
        <v>1.95041</v>
      </c>
      <c r="M1014">
        <v>5.2362700000000002</v>
      </c>
      <c r="N1014">
        <v>0.29317599999999999</v>
      </c>
      <c r="O1014">
        <v>2.8182100000000001</v>
      </c>
      <c r="P1014">
        <v>62.715600000000002</v>
      </c>
      <c r="Q1014">
        <v>3.8650099999999998</v>
      </c>
      <c r="R1014">
        <v>-3.03064</v>
      </c>
      <c r="S1014">
        <v>10.310499999999999</v>
      </c>
      <c r="T1014">
        <v>0.47097899999999998</v>
      </c>
      <c r="U1014">
        <v>2.0907900000000001</v>
      </c>
      <c r="V1014">
        <v>6.0589599999999999</v>
      </c>
      <c r="W1014">
        <v>1.6815599999999999</v>
      </c>
      <c r="X1014">
        <v>0.53591100000000003</v>
      </c>
      <c r="Y1014">
        <v>-0.20299900000000001</v>
      </c>
      <c r="Z1014">
        <v>-1.60622</v>
      </c>
      <c r="AA1014">
        <v>1.5702</v>
      </c>
      <c r="AB1014">
        <v>0.33616800000000002</v>
      </c>
      <c r="AC1014">
        <v>1.6398900000000001</v>
      </c>
      <c r="AD1014">
        <v>3.2018900000000001</v>
      </c>
      <c r="AE1014">
        <v>3.3233100000000002</v>
      </c>
      <c r="AF1014">
        <v>3.4348900000000002</v>
      </c>
      <c r="AG1014">
        <v>1.81355</v>
      </c>
      <c r="AH1014">
        <v>1.42608</v>
      </c>
      <c r="AI1014">
        <v>2.5523699999999998</v>
      </c>
      <c r="AJ1014">
        <v>5.0043699999999998</v>
      </c>
      <c r="AK1014">
        <v>11.3081</v>
      </c>
      <c r="AL1014">
        <v>3.4550100000000001</v>
      </c>
      <c r="AM1014">
        <v>1.6717900000000001</v>
      </c>
      <c r="AN1014">
        <v>11.039300000000001</v>
      </c>
      <c r="AO1014">
        <v>1.60154</v>
      </c>
      <c r="AP1014">
        <v>0.82501500000000005</v>
      </c>
      <c r="AQ1014">
        <v>1.6163799999999999</v>
      </c>
      <c r="AR1014">
        <v>4.3731200000000001</v>
      </c>
      <c r="AS1014">
        <v>2.4360599999999999</v>
      </c>
      <c r="AT1014">
        <v>2.6029100000000001</v>
      </c>
      <c r="AU1014">
        <v>1.58372</v>
      </c>
      <c r="AV1014">
        <v>7.3971799999999996</v>
      </c>
      <c r="AW1014">
        <v>1.22092</v>
      </c>
    </row>
    <row r="1015" spans="1:49" x14ac:dyDescent="0.25">
      <c r="A1015">
        <v>2119.36</v>
      </c>
      <c r="B1015">
        <v>6.37948</v>
      </c>
      <c r="C1015">
        <v>9.3354700000000008</v>
      </c>
      <c r="D1015">
        <v>44.329300000000003</v>
      </c>
      <c r="E1015">
        <v>14.7972</v>
      </c>
      <c r="F1015">
        <v>1146.27</v>
      </c>
      <c r="G1015">
        <v>16.845800000000001</v>
      </c>
      <c r="H1015">
        <v>45.430900000000001</v>
      </c>
      <c r="I1015">
        <v>12.0419</v>
      </c>
      <c r="J1015">
        <v>9.3979400000000002</v>
      </c>
      <c r="K1015">
        <v>4.6703099999999997</v>
      </c>
      <c r="L1015">
        <v>1.6093599999999999</v>
      </c>
      <c r="M1015">
        <v>5.6494299999999997</v>
      </c>
      <c r="N1015">
        <v>-9.0161699999999997E-2</v>
      </c>
      <c r="O1015">
        <v>3.1644700000000001</v>
      </c>
      <c r="P1015">
        <v>65.392899999999997</v>
      </c>
      <c r="Q1015">
        <v>4.0768500000000003</v>
      </c>
      <c r="R1015">
        <v>-3.4874999999999998</v>
      </c>
      <c r="S1015">
        <v>9.7726900000000008</v>
      </c>
      <c r="T1015">
        <v>0.37835800000000003</v>
      </c>
      <c r="U1015">
        <v>1.27094</v>
      </c>
      <c r="V1015">
        <v>6.2288300000000003</v>
      </c>
      <c r="W1015">
        <v>1.95868</v>
      </c>
      <c r="X1015">
        <v>0.89233899999999999</v>
      </c>
      <c r="Y1015">
        <v>-0.36915399999999998</v>
      </c>
      <c r="Z1015">
        <v>-1.2032799999999999</v>
      </c>
      <c r="AA1015">
        <v>1.0414099999999999</v>
      </c>
      <c r="AB1015">
        <v>0.61009000000000002</v>
      </c>
      <c r="AC1015">
        <v>2.0736699999999999</v>
      </c>
      <c r="AD1015">
        <v>3.2615599999999998</v>
      </c>
      <c r="AE1015">
        <v>4.5152200000000002</v>
      </c>
      <c r="AF1015">
        <v>3.49899</v>
      </c>
      <c r="AG1015">
        <v>1.5157400000000001</v>
      </c>
      <c r="AH1015">
        <v>1.1743699999999999</v>
      </c>
      <c r="AI1015">
        <v>2.3148200000000001</v>
      </c>
      <c r="AJ1015">
        <v>4.9512</v>
      </c>
      <c r="AK1015">
        <v>10.952199999999999</v>
      </c>
      <c r="AL1015">
        <v>2.60507</v>
      </c>
      <c r="AM1015">
        <v>2.1334499999999998</v>
      </c>
      <c r="AN1015">
        <v>11.4041</v>
      </c>
      <c r="AO1015">
        <v>2.1627000000000001</v>
      </c>
      <c r="AP1015">
        <v>0.91070700000000004</v>
      </c>
      <c r="AQ1015">
        <v>1.6832499999999999</v>
      </c>
      <c r="AR1015">
        <v>4.3357000000000001</v>
      </c>
      <c r="AS1015">
        <v>2.4381300000000001</v>
      </c>
      <c r="AT1015">
        <v>2.7635399999999999</v>
      </c>
      <c r="AU1015">
        <v>1.9037599999999999</v>
      </c>
      <c r="AV1015">
        <v>6.98048</v>
      </c>
      <c r="AW1015">
        <v>0.65919499999999998</v>
      </c>
    </row>
    <row r="1016" spans="1:49" x14ac:dyDescent="0.25">
      <c r="A1016">
        <v>2120.81</v>
      </c>
      <c r="B1016">
        <v>8.2549299999999999</v>
      </c>
      <c r="C1016">
        <v>8.6870999999999992</v>
      </c>
      <c r="D1016">
        <v>44.609099999999998</v>
      </c>
      <c r="E1016">
        <v>14.2653</v>
      </c>
      <c r="F1016">
        <v>1152.29</v>
      </c>
      <c r="G1016">
        <v>16.460699999999999</v>
      </c>
      <c r="H1016">
        <v>45.354700000000001</v>
      </c>
      <c r="I1016">
        <v>12.2746</v>
      </c>
      <c r="J1016">
        <v>10.1358</v>
      </c>
      <c r="K1016">
        <v>4.4028400000000003</v>
      </c>
      <c r="L1016">
        <v>1.5940799999999999</v>
      </c>
      <c r="M1016">
        <v>5.9632199999999997</v>
      </c>
      <c r="N1016">
        <v>-0.41410599999999997</v>
      </c>
      <c r="O1016">
        <v>3.5282800000000001</v>
      </c>
      <c r="P1016">
        <v>68.094999999999999</v>
      </c>
      <c r="Q1016">
        <v>4.0633999999999997</v>
      </c>
      <c r="R1016">
        <v>-3.7352599999999998</v>
      </c>
      <c r="S1016">
        <v>9.0643600000000006</v>
      </c>
      <c r="T1016">
        <v>0.61586600000000002</v>
      </c>
      <c r="U1016">
        <v>0.35005700000000001</v>
      </c>
      <c r="V1016">
        <v>6.6636899999999999</v>
      </c>
      <c r="W1016">
        <v>1.7049700000000001</v>
      </c>
      <c r="X1016">
        <v>1.28352</v>
      </c>
      <c r="Y1016">
        <v>-0.50239100000000003</v>
      </c>
      <c r="Z1016">
        <v>-0.50114899999999996</v>
      </c>
      <c r="AA1016">
        <v>0.53627899999999995</v>
      </c>
      <c r="AB1016">
        <v>0.93538200000000005</v>
      </c>
      <c r="AC1016">
        <v>2.5062799999999998</v>
      </c>
      <c r="AD1016">
        <v>3.2765</v>
      </c>
      <c r="AE1016">
        <v>4.6183100000000001</v>
      </c>
      <c r="AF1016">
        <v>3.4889700000000001</v>
      </c>
      <c r="AG1016">
        <v>1.24305</v>
      </c>
      <c r="AH1016">
        <v>0.957233</v>
      </c>
      <c r="AI1016">
        <v>2.1181800000000002</v>
      </c>
      <c r="AJ1016">
        <v>4.8905500000000002</v>
      </c>
      <c r="AK1016">
        <v>10.825100000000001</v>
      </c>
      <c r="AL1016">
        <v>1.9972799999999999</v>
      </c>
      <c r="AM1016">
        <v>2.2236500000000001</v>
      </c>
      <c r="AN1016">
        <v>11.7623</v>
      </c>
      <c r="AO1016">
        <v>2.5086599999999999</v>
      </c>
      <c r="AP1016">
        <v>0.99736899999999995</v>
      </c>
      <c r="AQ1016">
        <v>1.78487</v>
      </c>
      <c r="AR1016">
        <v>4.2672400000000001</v>
      </c>
      <c r="AS1016">
        <v>2.7220399999999998</v>
      </c>
      <c r="AT1016">
        <v>2.7257199999999999</v>
      </c>
      <c r="AU1016">
        <v>2.48176</v>
      </c>
      <c r="AV1016">
        <v>6.49153</v>
      </c>
      <c r="AW1016">
        <v>0.36934800000000001</v>
      </c>
    </row>
    <row r="1017" spans="1:49" x14ac:dyDescent="0.25">
      <c r="A1017">
        <v>2122.2600000000002</v>
      </c>
      <c r="B1017">
        <v>8.74648</v>
      </c>
      <c r="C1017">
        <v>8.2119999999999997</v>
      </c>
      <c r="D1017">
        <v>44.591200000000001</v>
      </c>
      <c r="E1017">
        <v>13.807</v>
      </c>
      <c r="F1017">
        <v>1157.94</v>
      </c>
      <c r="G1017">
        <v>15.721299999999999</v>
      </c>
      <c r="H1017">
        <v>44.707700000000003</v>
      </c>
      <c r="I1017">
        <v>12.572900000000001</v>
      </c>
      <c r="J1017">
        <v>10.637600000000001</v>
      </c>
      <c r="K1017">
        <v>4.1404100000000001</v>
      </c>
      <c r="L1017">
        <v>1.7179599999999999</v>
      </c>
      <c r="M1017">
        <v>6.22126</v>
      </c>
      <c r="N1017">
        <v>-0.49230299999999999</v>
      </c>
      <c r="O1017">
        <v>3.87317</v>
      </c>
      <c r="P1017">
        <v>69.889200000000002</v>
      </c>
      <c r="Q1017">
        <v>3.8625799999999999</v>
      </c>
      <c r="R1017">
        <v>-3.5925500000000001</v>
      </c>
      <c r="S1017">
        <v>8.3688000000000002</v>
      </c>
      <c r="T1017">
        <v>1.0474600000000001</v>
      </c>
      <c r="U1017">
        <v>-0.51910000000000001</v>
      </c>
      <c r="V1017">
        <v>7.3217600000000003</v>
      </c>
      <c r="W1017">
        <v>0.91943600000000003</v>
      </c>
      <c r="X1017">
        <v>1.6879500000000001</v>
      </c>
      <c r="Y1017">
        <v>-0.56310800000000005</v>
      </c>
      <c r="Z1017">
        <v>0.106859</v>
      </c>
      <c r="AA1017">
        <v>0.10878</v>
      </c>
      <c r="AB1017">
        <v>1.2450300000000001</v>
      </c>
      <c r="AC1017">
        <v>3.1203599999999998</v>
      </c>
      <c r="AD1017">
        <v>3.3702700000000001</v>
      </c>
      <c r="AE1017">
        <v>4.5023299999999997</v>
      </c>
      <c r="AF1017">
        <v>3.50956</v>
      </c>
      <c r="AG1017">
        <v>1.0329999999999999</v>
      </c>
      <c r="AH1017">
        <v>0.84680100000000003</v>
      </c>
      <c r="AI1017">
        <v>2.04792</v>
      </c>
      <c r="AJ1017">
        <v>4.7451699999999999</v>
      </c>
      <c r="AK1017">
        <v>10.7797</v>
      </c>
      <c r="AL1017">
        <v>1.73447</v>
      </c>
      <c r="AM1017">
        <v>2.1489400000000001</v>
      </c>
      <c r="AN1017">
        <v>11.340299999999999</v>
      </c>
      <c r="AO1017">
        <v>2.7983699999999998</v>
      </c>
      <c r="AP1017">
        <v>2.2061600000000001</v>
      </c>
      <c r="AQ1017">
        <v>1.8329200000000001</v>
      </c>
      <c r="AR1017">
        <v>4.1836799999999998</v>
      </c>
      <c r="AS1017">
        <v>3.0167799999999998</v>
      </c>
      <c r="AT1017">
        <v>2.6620200000000001</v>
      </c>
      <c r="AU1017">
        <v>2.6817500000000001</v>
      </c>
      <c r="AV1017">
        <v>5.9654800000000003</v>
      </c>
      <c r="AW1017">
        <v>0.12900400000000001</v>
      </c>
    </row>
    <row r="1018" spans="1:49" x14ac:dyDescent="0.25">
      <c r="A1018">
        <v>2123.71</v>
      </c>
      <c r="B1018">
        <v>8.3841199999999994</v>
      </c>
      <c r="C1018">
        <v>7.7716799999999999</v>
      </c>
      <c r="D1018">
        <v>43.974299999999999</v>
      </c>
      <c r="E1018">
        <v>13.276300000000001</v>
      </c>
      <c r="F1018">
        <v>1163.58</v>
      </c>
      <c r="G1018">
        <v>15.0223</v>
      </c>
      <c r="H1018">
        <v>43.323500000000003</v>
      </c>
      <c r="I1018">
        <v>12.8863</v>
      </c>
      <c r="J1018">
        <v>10.8293</v>
      </c>
      <c r="K1018">
        <v>4.01945</v>
      </c>
      <c r="L1018">
        <v>1.72678</v>
      </c>
      <c r="M1018">
        <v>6.3281000000000001</v>
      </c>
      <c r="N1018">
        <v>-0.43589800000000001</v>
      </c>
      <c r="O1018">
        <v>4.2595099999999997</v>
      </c>
      <c r="P1018">
        <v>72.659899999999993</v>
      </c>
      <c r="Q1018">
        <v>3.4966900000000001</v>
      </c>
      <c r="R1018">
        <v>-3.26118</v>
      </c>
      <c r="S1018">
        <v>7.7027900000000002</v>
      </c>
      <c r="T1018">
        <v>1.50237</v>
      </c>
      <c r="U1018">
        <v>-1.10324</v>
      </c>
      <c r="V1018">
        <v>7.0025899999999996</v>
      </c>
      <c r="W1018">
        <v>-0.70381400000000005</v>
      </c>
      <c r="X1018">
        <v>1.8816999999999999</v>
      </c>
      <c r="Y1018">
        <v>-0.562635</v>
      </c>
      <c r="Z1018">
        <v>0.64382700000000004</v>
      </c>
      <c r="AA1018">
        <v>-9.8840899999999995E-2</v>
      </c>
      <c r="AB1018">
        <v>1.5246900000000001</v>
      </c>
      <c r="AC1018">
        <v>3.6998500000000001</v>
      </c>
      <c r="AD1018">
        <v>3.3765000000000001</v>
      </c>
      <c r="AE1018">
        <v>4.2814100000000002</v>
      </c>
      <c r="AF1018">
        <v>3.6776399999999998</v>
      </c>
      <c r="AG1018">
        <v>0.83314699999999997</v>
      </c>
      <c r="AH1018">
        <v>0.83265100000000003</v>
      </c>
      <c r="AI1018">
        <v>2.0720700000000001</v>
      </c>
      <c r="AJ1018">
        <v>4.6513</v>
      </c>
      <c r="AK1018">
        <v>10.759</v>
      </c>
      <c r="AL1018">
        <v>1.7212799999999999</v>
      </c>
      <c r="AM1018">
        <v>2.0509499999999998</v>
      </c>
      <c r="AN1018">
        <v>10.275499999999999</v>
      </c>
      <c r="AO1018">
        <v>2.7246299999999999</v>
      </c>
      <c r="AP1018">
        <v>3.4883999999999999</v>
      </c>
      <c r="AQ1018">
        <v>1.9292199999999999</v>
      </c>
      <c r="AR1018">
        <v>4.1348000000000003</v>
      </c>
      <c r="AS1018">
        <v>3.26606</v>
      </c>
      <c r="AT1018">
        <v>2.5792700000000002</v>
      </c>
      <c r="AU1018">
        <v>2.76281</v>
      </c>
      <c r="AV1018">
        <v>5.56454</v>
      </c>
      <c r="AW1018">
        <v>3.2654099999999998E-2</v>
      </c>
    </row>
    <row r="1019" spans="1:49" x14ac:dyDescent="0.25">
      <c r="A1019">
        <v>2125.15</v>
      </c>
      <c r="B1019">
        <v>7.9141700000000004</v>
      </c>
      <c r="C1019">
        <v>7.4751899999999996</v>
      </c>
      <c r="D1019">
        <v>43.058799999999998</v>
      </c>
      <c r="E1019">
        <v>12.642899999999999</v>
      </c>
      <c r="F1019">
        <v>1169.54</v>
      </c>
      <c r="G1019">
        <v>14.064299999999999</v>
      </c>
      <c r="H1019">
        <v>41.472299999999997</v>
      </c>
      <c r="I1019">
        <v>13.047700000000001</v>
      </c>
      <c r="J1019">
        <v>10.7767</v>
      </c>
      <c r="K1019">
        <v>3.9895299999999998</v>
      </c>
      <c r="L1019">
        <v>1.7811300000000001</v>
      </c>
      <c r="M1019">
        <v>6.2631199999999998</v>
      </c>
      <c r="N1019">
        <v>-4.3079199999999998E-2</v>
      </c>
      <c r="O1019">
        <v>4.6515300000000002</v>
      </c>
      <c r="P1019">
        <v>75.736599999999996</v>
      </c>
      <c r="Q1019">
        <v>3.03118</v>
      </c>
      <c r="R1019">
        <v>-3.2741799999999999</v>
      </c>
      <c r="S1019">
        <v>7.1261599999999996</v>
      </c>
      <c r="T1019">
        <v>2.0394899999999998</v>
      </c>
      <c r="U1019">
        <v>-1.16357</v>
      </c>
      <c r="V1019">
        <v>6.30335</v>
      </c>
      <c r="W1019">
        <v>-0.97265800000000002</v>
      </c>
      <c r="X1019">
        <v>1.5761499999999999</v>
      </c>
      <c r="Y1019">
        <v>-0.45100800000000002</v>
      </c>
      <c r="Z1019">
        <v>1.08009</v>
      </c>
      <c r="AA1019">
        <v>-0.286551</v>
      </c>
      <c r="AB1019">
        <v>1.61694</v>
      </c>
      <c r="AC1019">
        <v>3.7130700000000001</v>
      </c>
      <c r="AD1019">
        <v>3.1851600000000002</v>
      </c>
      <c r="AE1019">
        <v>4.0646800000000001</v>
      </c>
      <c r="AF1019">
        <v>3.7869700000000002</v>
      </c>
      <c r="AG1019">
        <v>0.53427599999999997</v>
      </c>
      <c r="AH1019">
        <v>0.80194200000000004</v>
      </c>
      <c r="AI1019">
        <v>2.2041499999999998</v>
      </c>
      <c r="AJ1019">
        <v>4.7499799999999999</v>
      </c>
      <c r="AK1019">
        <v>10.677300000000001</v>
      </c>
      <c r="AL1019">
        <v>1.82544</v>
      </c>
      <c r="AM1019">
        <v>1.9324300000000001</v>
      </c>
      <c r="AN1019">
        <v>9.6971699999999998</v>
      </c>
      <c r="AO1019">
        <v>2.3742399999999999</v>
      </c>
      <c r="AP1019">
        <v>3.33351</v>
      </c>
      <c r="AQ1019">
        <v>2.0306099999999998</v>
      </c>
      <c r="AR1019">
        <v>4.3471299999999999</v>
      </c>
      <c r="AS1019">
        <v>3.6272799999999998</v>
      </c>
      <c r="AT1019">
        <v>2.5223599999999999</v>
      </c>
      <c r="AU1019">
        <v>1.6892100000000001</v>
      </c>
      <c r="AV1019">
        <v>5.3726700000000003</v>
      </c>
      <c r="AW1019">
        <v>-0.24074999999999999</v>
      </c>
    </row>
    <row r="1020" spans="1:49" x14ac:dyDescent="0.25">
      <c r="A1020">
        <v>2126.6</v>
      </c>
      <c r="B1020">
        <v>7.0604500000000003</v>
      </c>
      <c r="C1020">
        <v>7.0404400000000003</v>
      </c>
      <c r="D1020">
        <v>41.643999999999998</v>
      </c>
      <c r="E1020">
        <v>12.0267</v>
      </c>
      <c r="F1020">
        <v>1175.56</v>
      </c>
      <c r="G1020">
        <v>12.8485</v>
      </c>
      <c r="H1020">
        <v>39.7483</v>
      </c>
      <c r="I1020">
        <v>12.648</v>
      </c>
      <c r="J1020">
        <v>10.4421</v>
      </c>
      <c r="K1020">
        <v>3.8283999999999998</v>
      </c>
      <c r="L1020">
        <v>1.8566</v>
      </c>
      <c r="M1020">
        <v>6.1661900000000003</v>
      </c>
      <c r="N1020">
        <v>0.55416299999999996</v>
      </c>
      <c r="O1020">
        <v>4.8842600000000003</v>
      </c>
      <c r="P1020">
        <v>77.900300000000001</v>
      </c>
      <c r="Q1020">
        <v>2.5776699999999999</v>
      </c>
      <c r="R1020">
        <v>-3.3684500000000002</v>
      </c>
      <c r="S1020">
        <v>6.7310499999999998</v>
      </c>
      <c r="T1020">
        <v>2.6112500000000001</v>
      </c>
      <c r="U1020">
        <v>-1.2203999999999999</v>
      </c>
      <c r="V1020">
        <v>5.4693899999999998</v>
      </c>
      <c r="W1020">
        <v>-0.85195799999999999</v>
      </c>
      <c r="X1020">
        <v>1.09307</v>
      </c>
      <c r="Y1020">
        <v>-0.19220999999999999</v>
      </c>
      <c r="Z1020">
        <v>1.3081199999999999</v>
      </c>
      <c r="AA1020">
        <v>-0.30288399999999999</v>
      </c>
      <c r="AB1020">
        <v>1.56196</v>
      </c>
      <c r="AC1020">
        <v>3.2517800000000001</v>
      </c>
      <c r="AD1020">
        <v>2.9496500000000001</v>
      </c>
      <c r="AE1020">
        <v>3.8495599999999999</v>
      </c>
      <c r="AF1020">
        <v>3.6722999999999999</v>
      </c>
      <c r="AG1020">
        <v>0.113036</v>
      </c>
      <c r="AH1020">
        <v>0.70205200000000001</v>
      </c>
      <c r="AI1020">
        <v>2.4341499999999998</v>
      </c>
      <c r="AJ1020">
        <v>4.8471099999999998</v>
      </c>
      <c r="AK1020">
        <v>10.6378</v>
      </c>
      <c r="AL1020">
        <v>2.1489500000000001</v>
      </c>
      <c r="AM1020">
        <v>1.8136300000000001</v>
      </c>
      <c r="AN1020">
        <v>9.3799700000000001</v>
      </c>
      <c r="AO1020">
        <v>2.0708899999999999</v>
      </c>
      <c r="AP1020">
        <v>3.2896200000000002</v>
      </c>
      <c r="AQ1020">
        <v>2.1233900000000001</v>
      </c>
      <c r="AR1020">
        <v>4.5443899999999999</v>
      </c>
      <c r="AS1020">
        <v>3.83697</v>
      </c>
      <c r="AT1020">
        <v>2.38375</v>
      </c>
      <c r="AU1020">
        <v>3.1057800000000002</v>
      </c>
      <c r="AV1020">
        <v>5.32836</v>
      </c>
      <c r="AW1020">
        <v>-9.1027499999999997E-2</v>
      </c>
    </row>
    <row r="1021" spans="1:49" x14ac:dyDescent="0.25">
      <c r="A1021">
        <v>2128.04</v>
      </c>
      <c r="B1021">
        <v>6.2133200000000004</v>
      </c>
      <c r="C1021">
        <v>6.5308400000000004</v>
      </c>
      <c r="D1021">
        <v>39.947400000000002</v>
      </c>
      <c r="E1021">
        <v>11.479900000000001</v>
      </c>
      <c r="F1021">
        <v>1180.47</v>
      </c>
      <c r="G1021">
        <v>11.863</v>
      </c>
      <c r="H1021">
        <v>37.703200000000002</v>
      </c>
      <c r="I1021">
        <v>11.9994</v>
      </c>
      <c r="J1021">
        <v>9.8860499999999991</v>
      </c>
      <c r="K1021">
        <v>3.2033800000000001</v>
      </c>
      <c r="L1021">
        <v>1.90377</v>
      </c>
      <c r="M1021">
        <v>6.0584100000000003</v>
      </c>
      <c r="N1021">
        <v>1.1911700000000001</v>
      </c>
      <c r="O1021">
        <v>4.9154999999999998</v>
      </c>
      <c r="P1021">
        <v>80.542599999999993</v>
      </c>
      <c r="Q1021">
        <v>2.1549700000000001</v>
      </c>
      <c r="R1021">
        <v>-3.3781300000000001</v>
      </c>
      <c r="S1021">
        <v>6.3779599999999999</v>
      </c>
      <c r="T1021">
        <v>3.0286</v>
      </c>
      <c r="U1021">
        <v>-1.30067</v>
      </c>
      <c r="V1021">
        <v>4.6687700000000003</v>
      </c>
      <c r="W1021">
        <v>-0.88491200000000003</v>
      </c>
      <c r="X1021">
        <v>0.89419800000000005</v>
      </c>
      <c r="Y1021">
        <v>0.156837</v>
      </c>
      <c r="Z1021">
        <v>1.3871599999999999</v>
      </c>
      <c r="AA1021">
        <v>-0.106521</v>
      </c>
      <c r="AB1021">
        <v>1.67228</v>
      </c>
      <c r="AC1021">
        <v>2.4337599999999999</v>
      </c>
      <c r="AD1021">
        <v>2.7557</v>
      </c>
      <c r="AE1021">
        <v>3.59992</v>
      </c>
      <c r="AF1021">
        <v>3.52732</v>
      </c>
      <c r="AG1021">
        <v>-0.113731</v>
      </c>
      <c r="AH1021">
        <v>0.48443599999999998</v>
      </c>
      <c r="AI1021">
        <v>2.7225899999999998</v>
      </c>
      <c r="AJ1021">
        <v>4.8716999999999997</v>
      </c>
      <c r="AK1021">
        <v>10.5747</v>
      </c>
      <c r="AL1021">
        <v>2.65448</v>
      </c>
      <c r="AM1021">
        <v>1.6966399999999999</v>
      </c>
      <c r="AN1021">
        <v>9.16052</v>
      </c>
      <c r="AO1021">
        <v>1.8869100000000001</v>
      </c>
      <c r="AP1021">
        <v>3.1562899999999998</v>
      </c>
      <c r="AQ1021">
        <v>2.13076</v>
      </c>
      <c r="AR1021">
        <v>4.6680799999999998</v>
      </c>
      <c r="AS1021">
        <v>3.8611499999999999</v>
      </c>
      <c r="AT1021">
        <v>2.2563599999999999</v>
      </c>
      <c r="AU1021">
        <v>3.1789000000000001</v>
      </c>
      <c r="AV1021">
        <v>5.3338999999999999</v>
      </c>
      <c r="AW1021">
        <v>0.18609100000000001</v>
      </c>
    </row>
    <row r="1022" spans="1:49" x14ac:dyDescent="0.25">
      <c r="A1022">
        <v>2129.4899999999998</v>
      </c>
      <c r="B1022">
        <v>5.5195400000000001</v>
      </c>
      <c r="C1022">
        <v>6.0803200000000004</v>
      </c>
      <c r="D1022">
        <v>38.155099999999997</v>
      </c>
      <c r="E1022">
        <v>11.1671</v>
      </c>
      <c r="F1022">
        <v>1184.5899999999999</v>
      </c>
      <c r="G1022">
        <v>11.1448</v>
      </c>
      <c r="H1022">
        <v>35.853000000000002</v>
      </c>
      <c r="I1022">
        <v>11.3208</v>
      </c>
      <c r="J1022">
        <v>9.3495699999999999</v>
      </c>
      <c r="K1022">
        <v>2.4747300000000001</v>
      </c>
      <c r="L1022">
        <v>1.8359700000000001</v>
      </c>
      <c r="M1022">
        <v>5.9542400000000004</v>
      </c>
      <c r="N1022">
        <v>1.96027</v>
      </c>
      <c r="O1022">
        <v>4.83636</v>
      </c>
      <c r="P1022">
        <v>83.894300000000001</v>
      </c>
      <c r="Q1022">
        <v>1.86253</v>
      </c>
      <c r="R1022">
        <v>-3.2191900000000002</v>
      </c>
      <c r="S1022">
        <v>6.1838499999999996</v>
      </c>
      <c r="T1022">
        <v>3.0162499999999999</v>
      </c>
      <c r="U1022">
        <v>-1.47695</v>
      </c>
      <c r="V1022">
        <v>3.60934</v>
      </c>
      <c r="W1022">
        <v>-1.0652999999999999</v>
      </c>
      <c r="X1022">
        <v>-3.0926599999999999E-2</v>
      </c>
      <c r="Y1022">
        <v>0.43282300000000001</v>
      </c>
      <c r="Z1022">
        <v>1.0155000000000001</v>
      </c>
      <c r="AA1022">
        <v>0.58776200000000001</v>
      </c>
      <c r="AB1022">
        <v>1.859</v>
      </c>
      <c r="AC1022">
        <v>1.5859700000000001</v>
      </c>
      <c r="AD1022">
        <v>2.5771899999999999</v>
      </c>
      <c r="AE1022">
        <v>3.4337</v>
      </c>
      <c r="AF1022">
        <v>3.3857400000000002</v>
      </c>
      <c r="AG1022">
        <v>-0.25929400000000002</v>
      </c>
      <c r="AH1022">
        <v>0.32286100000000001</v>
      </c>
      <c r="AI1022">
        <v>3.10406</v>
      </c>
      <c r="AJ1022">
        <v>4.9761100000000003</v>
      </c>
      <c r="AK1022">
        <v>10.71</v>
      </c>
      <c r="AL1022">
        <v>3.1591499999999999</v>
      </c>
      <c r="AM1022">
        <v>1.7715799999999999</v>
      </c>
      <c r="AN1022">
        <v>9.5673200000000005</v>
      </c>
      <c r="AO1022">
        <v>1.81304</v>
      </c>
      <c r="AP1022">
        <v>3.06779</v>
      </c>
      <c r="AQ1022">
        <v>2.18269</v>
      </c>
      <c r="AR1022">
        <v>4.8083999999999998</v>
      </c>
      <c r="AS1022">
        <v>3.9996299999999998</v>
      </c>
      <c r="AT1022">
        <v>2.1334900000000001</v>
      </c>
      <c r="AU1022">
        <v>3.3387099999999998</v>
      </c>
      <c r="AV1022">
        <v>4.7007500000000002</v>
      </c>
      <c r="AW1022">
        <v>0.73331299999999999</v>
      </c>
    </row>
    <row r="1023" spans="1:49" x14ac:dyDescent="0.25">
      <c r="A1023">
        <v>2130.94</v>
      </c>
      <c r="B1023">
        <v>4.6767399999999997</v>
      </c>
      <c r="C1023">
        <v>5.6860299999999997</v>
      </c>
      <c r="D1023">
        <v>36.467500000000001</v>
      </c>
      <c r="E1023">
        <v>10.5138</v>
      </c>
      <c r="F1023">
        <v>1188.26</v>
      </c>
      <c r="G1023">
        <v>10.620799999999999</v>
      </c>
      <c r="H1023">
        <v>34.090699999999998</v>
      </c>
      <c r="I1023">
        <v>10.532500000000001</v>
      </c>
      <c r="J1023">
        <v>9.6087500000000006</v>
      </c>
      <c r="K1023">
        <v>1.70322</v>
      </c>
      <c r="L1023">
        <v>1.3056300000000001</v>
      </c>
      <c r="M1023">
        <v>5.9531200000000002</v>
      </c>
      <c r="N1023">
        <v>3.0246599999999999</v>
      </c>
      <c r="O1023">
        <v>4.8211500000000003</v>
      </c>
      <c r="P1023">
        <v>88.336100000000002</v>
      </c>
      <c r="Q1023">
        <v>1.7267300000000001</v>
      </c>
      <c r="R1023">
        <v>-2.8385400000000001</v>
      </c>
      <c r="S1023">
        <v>6.0184300000000004</v>
      </c>
      <c r="T1023">
        <v>2.6880299999999999</v>
      </c>
      <c r="U1023">
        <v>-1.5993900000000001</v>
      </c>
      <c r="V1023">
        <v>3.6807400000000001</v>
      </c>
      <c r="W1023">
        <v>-1.13127</v>
      </c>
      <c r="X1023">
        <v>-2.37819</v>
      </c>
      <c r="Y1023">
        <v>0.79525599999999996</v>
      </c>
      <c r="Z1023">
        <v>0.63912100000000005</v>
      </c>
      <c r="AA1023">
        <v>1.2829699999999999</v>
      </c>
      <c r="AB1023">
        <v>2.3245900000000002</v>
      </c>
      <c r="AC1023">
        <v>0.91361499999999995</v>
      </c>
      <c r="AD1023">
        <v>2.4151199999999999</v>
      </c>
      <c r="AE1023">
        <v>3.2867899999999999</v>
      </c>
      <c r="AF1023">
        <v>3.36497</v>
      </c>
      <c r="AG1023">
        <v>-0.239957</v>
      </c>
      <c r="AH1023">
        <v>0.39534000000000002</v>
      </c>
      <c r="AI1023">
        <v>3.72254</v>
      </c>
      <c r="AJ1023">
        <v>5.0950600000000001</v>
      </c>
      <c r="AK1023">
        <v>11.0245</v>
      </c>
      <c r="AL1023">
        <v>3.2883399999999998</v>
      </c>
      <c r="AM1023">
        <v>1.86554</v>
      </c>
      <c r="AN1023">
        <v>10.266400000000001</v>
      </c>
      <c r="AO1023">
        <v>1.82697</v>
      </c>
      <c r="AP1023">
        <v>3.0878100000000002</v>
      </c>
      <c r="AQ1023">
        <v>2.3165</v>
      </c>
      <c r="AR1023">
        <v>4.8171299999999997</v>
      </c>
      <c r="AS1023">
        <v>4.0869900000000001</v>
      </c>
      <c r="AT1023">
        <v>2.0626699999999998</v>
      </c>
      <c r="AU1023">
        <v>3.6141700000000001</v>
      </c>
      <c r="AV1023">
        <v>3.7984100000000001</v>
      </c>
      <c r="AW1023">
        <v>1.41489</v>
      </c>
    </row>
    <row r="1024" spans="1:49" x14ac:dyDescent="0.25">
      <c r="A1024">
        <v>2132.38</v>
      </c>
      <c r="B1024">
        <v>3.9981900000000001</v>
      </c>
      <c r="C1024">
        <v>5.31982</v>
      </c>
      <c r="D1024">
        <v>34.8249</v>
      </c>
      <c r="E1024">
        <v>10.112399999999999</v>
      </c>
      <c r="F1024">
        <v>1191.9000000000001</v>
      </c>
      <c r="G1024">
        <v>10.437799999999999</v>
      </c>
      <c r="H1024">
        <v>32.631500000000003</v>
      </c>
      <c r="I1024">
        <v>9.7389500000000009</v>
      </c>
      <c r="J1024">
        <v>8.7540600000000008</v>
      </c>
      <c r="K1024">
        <v>0.95605300000000004</v>
      </c>
      <c r="L1024">
        <v>0.95170600000000005</v>
      </c>
      <c r="M1024">
        <v>6.3803700000000001</v>
      </c>
      <c r="N1024">
        <v>4.0781299999999998</v>
      </c>
      <c r="O1024">
        <v>4.5808400000000002</v>
      </c>
      <c r="P1024">
        <v>91.261600000000001</v>
      </c>
      <c r="Q1024">
        <v>1.66737</v>
      </c>
      <c r="R1024">
        <v>-2.2059700000000002</v>
      </c>
      <c r="S1024">
        <v>5.90083</v>
      </c>
      <c r="T1024">
        <v>2.3761100000000002</v>
      </c>
      <c r="U1024">
        <v>-1.4503600000000001</v>
      </c>
      <c r="V1024">
        <v>3.5971899999999999</v>
      </c>
      <c r="W1024">
        <v>-0.74551699999999999</v>
      </c>
      <c r="X1024">
        <v>-1.2583200000000001</v>
      </c>
      <c r="Y1024">
        <v>1.2349000000000001</v>
      </c>
      <c r="Z1024">
        <v>0.23882200000000001</v>
      </c>
      <c r="AA1024">
        <v>1.8912800000000001</v>
      </c>
      <c r="AB1024">
        <v>2.5785</v>
      </c>
      <c r="AC1024">
        <v>0.58784899999999995</v>
      </c>
      <c r="AD1024">
        <v>2.3317600000000001</v>
      </c>
      <c r="AE1024">
        <v>3.2211400000000001</v>
      </c>
      <c r="AF1024">
        <v>3.3265400000000001</v>
      </c>
      <c r="AG1024">
        <v>7.5915899999999994E-2</v>
      </c>
      <c r="AH1024">
        <v>0.57322700000000004</v>
      </c>
      <c r="AI1024">
        <v>4.3232100000000004</v>
      </c>
      <c r="AJ1024">
        <v>5.3488199999999999</v>
      </c>
      <c r="AK1024">
        <v>11.3866</v>
      </c>
      <c r="AL1024">
        <v>3.2882699999999998</v>
      </c>
      <c r="AM1024">
        <v>2.03857</v>
      </c>
      <c r="AN1024">
        <v>11.297599999999999</v>
      </c>
      <c r="AO1024">
        <v>1.9392400000000001</v>
      </c>
      <c r="AP1024">
        <v>3.2650199999999998</v>
      </c>
      <c r="AQ1024">
        <v>2.3299400000000001</v>
      </c>
      <c r="AR1024">
        <v>4.7765599999999999</v>
      </c>
      <c r="AS1024">
        <v>4.1860400000000002</v>
      </c>
      <c r="AT1024">
        <v>1.84111</v>
      </c>
      <c r="AU1024">
        <v>3.2132200000000002</v>
      </c>
      <c r="AV1024">
        <v>2.8737699999999999</v>
      </c>
      <c r="AW1024">
        <v>2.1210200000000001</v>
      </c>
    </row>
    <row r="1025" spans="1:49" x14ac:dyDescent="0.25">
      <c r="A1025">
        <v>2133.61</v>
      </c>
      <c r="B1025">
        <v>3.4727100000000002</v>
      </c>
      <c r="C1025">
        <v>4.8820800000000002</v>
      </c>
      <c r="D1025">
        <v>33.427300000000002</v>
      </c>
      <c r="E1025">
        <v>9.6657100000000007</v>
      </c>
      <c r="F1025">
        <v>1193.3599999999999</v>
      </c>
      <c r="G1025">
        <v>10.2456</v>
      </c>
      <c r="H1025">
        <v>31.736999999999998</v>
      </c>
      <c r="I1025">
        <v>9.2128399999999999</v>
      </c>
      <c r="J1025">
        <v>7.9330499999999997</v>
      </c>
      <c r="K1025">
        <v>0.311475</v>
      </c>
      <c r="L1025">
        <v>0.92601999999999995</v>
      </c>
      <c r="M1025">
        <v>6.7498199999999997</v>
      </c>
      <c r="N1025">
        <v>4.8093199999999996</v>
      </c>
      <c r="O1025">
        <v>4.1318799999999998</v>
      </c>
      <c r="P1025">
        <v>92.577799999999996</v>
      </c>
      <c r="Q1025">
        <v>1.526</v>
      </c>
      <c r="R1025">
        <v>-1.48641</v>
      </c>
      <c r="S1025">
        <v>5.7546400000000002</v>
      </c>
      <c r="T1025">
        <v>2.1341399999999999</v>
      </c>
      <c r="U1025">
        <v>-1.2972699999999999</v>
      </c>
      <c r="V1025">
        <v>4.1610899999999997</v>
      </c>
      <c r="W1025">
        <v>-0.11580500000000001</v>
      </c>
      <c r="X1025">
        <v>5.4552000000000003E-2</v>
      </c>
      <c r="Y1025">
        <v>1.6046800000000001</v>
      </c>
      <c r="Z1025">
        <v>-9.2188300000000001E-2</v>
      </c>
      <c r="AA1025">
        <v>1.9551099999999999</v>
      </c>
      <c r="AB1025">
        <v>2.79128</v>
      </c>
      <c r="AC1025">
        <v>0.48227100000000001</v>
      </c>
      <c r="AD1025">
        <v>2.2406899999999998</v>
      </c>
      <c r="AE1025">
        <v>3.1244100000000001</v>
      </c>
      <c r="AF1025">
        <v>3.2757700000000001</v>
      </c>
      <c r="AG1025">
        <v>0.45809</v>
      </c>
      <c r="AH1025">
        <v>0.75869799999999998</v>
      </c>
      <c r="AI1025">
        <v>4.8721500000000004</v>
      </c>
      <c r="AJ1025">
        <v>5.5855499999999996</v>
      </c>
      <c r="AK1025">
        <v>11.5785</v>
      </c>
      <c r="AL1025">
        <v>3.3803800000000002</v>
      </c>
      <c r="AM1025">
        <v>2.23055</v>
      </c>
      <c r="AN1025">
        <v>12.1252</v>
      </c>
      <c r="AO1025">
        <v>2.0494300000000001</v>
      </c>
      <c r="AP1025">
        <v>3.2891499999999998</v>
      </c>
      <c r="AQ1025">
        <v>2.33941</v>
      </c>
      <c r="AR1025">
        <v>4.7888299999999999</v>
      </c>
      <c r="AS1025">
        <v>3.9981200000000001</v>
      </c>
      <c r="AT1025">
        <v>1.62775</v>
      </c>
      <c r="AU1025">
        <v>-0.48507800000000001</v>
      </c>
      <c r="AV1025">
        <v>2.1875100000000001</v>
      </c>
      <c r="AW1025">
        <v>2.49465</v>
      </c>
    </row>
    <row r="1026" spans="1:49" x14ac:dyDescent="0.25">
      <c r="A1026">
        <v>2135.06</v>
      </c>
      <c r="B1026">
        <v>2.8771100000000001</v>
      </c>
      <c r="C1026">
        <v>4.2455299999999996</v>
      </c>
      <c r="D1026">
        <v>31.930499999999999</v>
      </c>
      <c r="E1026">
        <v>9.1179900000000007</v>
      </c>
      <c r="F1026">
        <v>1191.51</v>
      </c>
      <c r="G1026">
        <v>10.374599999999999</v>
      </c>
      <c r="H1026">
        <v>31.238499999999998</v>
      </c>
      <c r="I1026">
        <v>8.7683300000000006</v>
      </c>
      <c r="J1026">
        <v>6.7808099999999998</v>
      </c>
      <c r="K1026">
        <v>-0.19261500000000001</v>
      </c>
      <c r="L1026">
        <v>0.92072399999999999</v>
      </c>
      <c r="M1026">
        <v>7.2499399999999996</v>
      </c>
      <c r="N1026">
        <v>5.6639499999999998</v>
      </c>
      <c r="O1026">
        <v>3.1935500000000001</v>
      </c>
      <c r="P1026">
        <v>94.366399999999999</v>
      </c>
      <c r="Q1026">
        <v>1.5265299999999999</v>
      </c>
      <c r="R1026">
        <v>-0.22337899999999999</v>
      </c>
      <c r="S1026">
        <v>5.5300700000000003</v>
      </c>
      <c r="T1026">
        <v>1.8402700000000001</v>
      </c>
      <c r="U1026">
        <v>-1.12954</v>
      </c>
      <c r="V1026">
        <v>5.3493000000000004</v>
      </c>
      <c r="W1026">
        <v>0.88960899999999998</v>
      </c>
      <c r="X1026">
        <v>3.0529299999999999</v>
      </c>
      <c r="Y1026">
        <v>1.7629699999999999</v>
      </c>
      <c r="Z1026">
        <v>-0.31875700000000001</v>
      </c>
      <c r="AA1026">
        <v>2.0048499999999998</v>
      </c>
      <c r="AB1026">
        <v>2.86877</v>
      </c>
      <c r="AC1026">
        <v>0.37153000000000003</v>
      </c>
      <c r="AD1026">
        <v>2.1132499999999999</v>
      </c>
      <c r="AE1026">
        <v>3.18519</v>
      </c>
      <c r="AF1026">
        <v>3.10676</v>
      </c>
      <c r="AG1026">
        <v>1.1061300000000001</v>
      </c>
      <c r="AH1026">
        <v>1.2649300000000001</v>
      </c>
      <c r="AI1026">
        <v>5.5339200000000002</v>
      </c>
      <c r="AJ1026">
        <v>5.8125900000000001</v>
      </c>
      <c r="AK1026">
        <v>11.534599999999999</v>
      </c>
      <c r="AL1026">
        <v>3.3841999999999999</v>
      </c>
      <c r="AM1026">
        <v>1.7771600000000001</v>
      </c>
      <c r="AN1026">
        <v>12.8424</v>
      </c>
      <c r="AO1026">
        <v>2.2088800000000002</v>
      </c>
      <c r="AP1026">
        <v>3.5929899999999999</v>
      </c>
      <c r="AQ1026">
        <v>2.0781399999999999</v>
      </c>
      <c r="AR1026">
        <v>4.7577100000000003</v>
      </c>
      <c r="AS1026">
        <v>3.6995200000000001</v>
      </c>
      <c r="AT1026">
        <v>1.3278000000000001</v>
      </c>
      <c r="AU1026">
        <v>1.90195</v>
      </c>
      <c r="AV1026">
        <v>1.35955</v>
      </c>
      <c r="AW1026">
        <v>3.13557</v>
      </c>
    </row>
    <row r="1027" spans="1:49" x14ac:dyDescent="0.25">
      <c r="A1027">
        <v>2136.5100000000002</v>
      </c>
      <c r="B1027">
        <v>2.98238</v>
      </c>
      <c r="C1027">
        <v>3.7328899999999998</v>
      </c>
      <c r="D1027">
        <v>30.6419</v>
      </c>
      <c r="E1027">
        <v>9.1178399999999993</v>
      </c>
      <c r="F1027">
        <v>1188.8800000000001</v>
      </c>
      <c r="G1027">
        <v>10.5907</v>
      </c>
      <c r="H1027">
        <v>31.060199999999998</v>
      </c>
      <c r="I1027">
        <v>8.4779999999999998</v>
      </c>
      <c r="J1027">
        <v>5.6198100000000002</v>
      </c>
      <c r="K1027">
        <v>-0.66898999999999997</v>
      </c>
      <c r="L1027">
        <v>1.05131</v>
      </c>
      <c r="M1027">
        <v>8.1106599999999993</v>
      </c>
      <c r="N1027">
        <v>6.3368599999999997</v>
      </c>
      <c r="O1027">
        <v>2.1907700000000001</v>
      </c>
      <c r="P1027">
        <v>96.168099999999995</v>
      </c>
      <c r="Q1027">
        <v>2.14785</v>
      </c>
      <c r="R1027">
        <v>0.64743799999999996</v>
      </c>
      <c r="S1027">
        <v>5.50861</v>
      </c>
      <c r="T1027">
        <v>1.55403</v>
      </c>
      <c r="U1027">
        <v>-0.98691899999999999</v>
      </c>
      <c r="V1027">
        <v>5.4108499999999999</v>
      </c>
      <c r="W1027">
        <v>1.5598399999999999</v>
      </c>
      <c r="X1027">
        <v>3.35453</v>
      </c>
      <c r="Y1027">
        <v>1.8272900000000001</v>
      </c>
      <c r="Z1027">
        <v>-0.57584199999999996</v>
      </c>
      <c r="AA1027">
        <v>2.0615999999999999</v>
      </c>
      <c r="AB1027">
        <v>3.4768300000000001</v>
      </c>
      <c r="AC1027">
        <v>0.39105000000000001</v>
      </c>
      <c r="AD1027">
        <v>1.8416300000000001</v>
      </c>
      <c r="AE1027">
        <v>3.2156400000000001</v>
      </c>
      <c r="AF1027">
        <v>2.8471799999999998</v>
      </c>
      <c r="AG1027">
        <v>1.85904</v>
      </c>
      <c r="AH1027">
        <v>1.67605</v>
      </c>
      <c r="AI1027">
        <v>5.9243199999999998</v>
      </c>
      <c r="AJ1027">
        <v>5.9963499999999996</v>
      </c>
      <c r="AK1027">
        <v>11.7615</v>
      </c>
      <c r="AL1027">
        <v>3.7736999999999998</v>
      </c>
      <c r="AM1027">
        <v>0.67629499999999998</v>
      </c>
      <c r="AN1027">
        <v>13.1981</v>
      </c>
      <c r="AO1027">
        <v>2.5436800000000002</v>
      </c>
      <c r="AP1027">
        <v>3.6306799999999999</v>
      </c>
      <c r="AQ1027">
        <v>1.83006</v>
      </c>
      <c r="AR1027">
        <v>4.66995</v>
      </c>
      <c r="AS1027">
        <v>3.66594</v>
      </c>
      <c r="AT1027">
        <v>0.98701899999999998</v>
      </c>
      <c r="AU1027">
        <v>4.6328500000000004</v>
      </c>
      <c r="AV1027">
        <v>0.160944</v>
      </c>
      <c r="AW1027">
        <v>3.8462800000000001</v>
      </c>
    </row>
    <row r="1028" spans="1:49" x14ac:dyDescent="0.25">
      <c r="A1028">
        <v>2137.96</v>
      </c>
      <c r="B1028">
        <v>3.8396400000000002</v>
      </c>
      <c r="C1028">
        <v>3.3656199999999998</v>
      </c>
      <c r="D1028">
        <v>29.625499999999999</v>
      </c>
      <c r="E1028">
        <v>9.2078600000000002</v>
      </c>
      <c r="F1028">
        <v>1186.22</v>
      </c>
      <c r="G1028">
        <v>11.2578</v>
      </c>
      <c r="H1028">
        <v>31.087</v>
      </c>
      <c r="I1028">
        <v>8.3813600000000008</v>
      </c>
      <c r="J1028">
        <v>4.4997600000000002</v>
      </c>
      <c r="K1028">
        <v>-1.0265</v>
      </c>
      <c r="L1028">
        <v>1.3748800000000001</v>
      </c>
      <c r="M1028">
        <v>8.9503000000000004</v>
      </c>
      <c r="N1028">
        <v>6.6478599999999997</v>
      </c>
      <c r="O1028">
        <v>1.8359399999999999</v>
      </c>
      <c r="P1028">
        <v>98.324299999999994</v>
      </c>
      <c r="Q1028">
        <v>2.8759700000000001</v>
      </c>
      <c r="R1028">
        <v>1.2097100000000001</v>
      </c>
      <c r="S1028">
        <v>5.5354099999999997</v>
      </c>
      <c r="T1028">
        <v>1.2854699999999999</v>
      </c>
      <c r="U1028">
        <v>-0.95713099999999995</v>
      </c>
      <c r="V1028">
        <v>5.8577000000000004</v>
      </c>
      <c r="W1028">
        <v>2.1293099999999998</v>
      </c>
      <c r="X1028">
        <v>3.4809999999999999</v>
      </c>
      <c r="Y1028">
        <v>1.88561</v>
      </c>
      <c r="Z1028">
        <v>-0.81515099999999996</v>
      </c>
      <c r="AA1028">
        <v>2.17577</v>
      </c>
      <c r="AB1028">
        <v>4.1152499999999996</v>
      </c>
      <c r="AC1028">
        <v>0.425649</v>
      </c>
      <c r="AD1028">
        <v>1.50197</v>
      </c>
      <c r="AE1028">
        <v>3.3714</v>
      </c>
      <c r="AF1028">
        <v>2.4618600000000002</v>
      </c>
      <c r="AG1028">
        <v>2.3781699999999999</v>
      </c>
      <c r="AH1028">
        <v>2.01349</v>
      </c>
      <c r="AI1028">
        <v>6.1121499999999997</v>
      </c>
      <c r="AJ1028">
        <v>6.0512899999999998</v>
      </c>
      <c r="AK1028">
        <v>11.898</v>
      </c>
      <c r="AL1028">
        <v>4.21319</v>
      </c>
      <c r="AM1028">
        <v>-0.24091000000000001</v>
      </c>
      <c r="AN1028">
        <v>13.672599999999999</v>
      </c>
      <c r="AO1028">
        <v>3.0097399999999999</v>
      </c>
      <c r="AP1028">
        <v>3.68906</v>
      </c>
      <c r="AQ1028">
        <v>1.61713</v>
      </c>
      <c r="AR1028">
        <v>4.6103100000000001</v>
      </c>
      <c r="AS1028">
        <v>3.72126</v>
      </c>
      <c r="AT1028">
        <v>0.58635599999999999</v>
      </c>
      <c r="AU1028">
        <v>4.33622</v>
      </c>
      <c r="AV1028">
        <v>0.79813699999999999</v>
      </c>
      <c r="AW1028">
        <v>4.14161</v>
      </c>
    </row>
    <row r="1029" spans="1:49" x14ac:dyDescent="0.25">
      <c r="A1029">
        <v>2139.41</v>
      </c>
      <c r="B1029">
        <v>4.2922099999999999</v>
      </c>
      <c r="C1029">
        <v>2.98875</v>
      </c>
      <c r="D1029">
        <v>28.941600000000001</v>
      </c>
      <c r="E1029">
        <v>9.3971900000000002</v>
      </c>
      <c r="F1029">
        <v>1183.43</v>
      </c>
      <c r="G1029">
        <v>11.508900000000001</v>
      </c>
      <c r="H1029">
        <v>30.850899999999999</v>
      </c>
      <c r="I1029">
        <v>8.4259199999999996</v>
      </c>
      <c r="J1029">
        <v>3.6219600000000001</v>
      </c>
      <c r="K1029">
        <v>-1.34169</v>
      </c>
      <c r="L1029">
        <v>1.81725</v>
      </c>
      <c r="M1029">
        <v>9.7812599999999996</v>
      </c>
      <c r="N1029">
        <v>6.9954700000000001</v>
      </c>
      <c r="O1029">
        <v>1.7087000000000001</v>
      </c>
      <c r="P1029">
        <v>101.15900000000001</v>
      </c>
      <c r="Q1029">
        <v>3.6057100000000002</v>
      </c>
      <c r="R1029">
        <v>1.4604900000000001</v>
      </c>
      <c r="S1029">
        <v>5.1711499999999999</v>
      </c>
      <c r="T1029">
        <v>1.04619</v>
      </c>
      <c r="U1029">
        <v>-0.98477300000000001</v>
      </c>
      <c r="V1029">
        <v>6.4168500000000002</v>
      </c>
      <c r="W1029">
        <v>2.6072700000000002</v>
      </c>
      <c r="X1029">
        <v>3.1362999999999999</v>
      </c>
      <c r="Y1029">
        <v>1.93841</v>
      </c>
      <c r="Z1029">
        <v>-0.94082699999999997</v>
      </c>
      <c r="AA1029">
        <v>2.29393</v>
      </c>
      <c r="AB1029">
        <v>4.3106099999999996</v>
      </c>
      <c r="AC1029">
        <v>0.60749900000000001</v>
      </c>
      <c r="AD1029">
        <v>1.1631199999999999</v>
      </c>
      <c r="AE1029">
        <v>3.4164099999999999</v>
      </c>
      <c r="AF1029">
        <v>2.2052</v>
      </c>
      <c r="AG1029">
        <v>2.9211</v>
      </c>
      <c r="AH1029">
        <v>2.38449</v>
      </c>
      <c r="AI1029">
        <v>6.0056799999999999</v>
      </c>
      <c r="AJ1029">
        <v>6.12704</v>
      </c>
      <c r="AK1029">
        <v>11.5909</v>
      </c>
      <c r="AL1029">
        <v>4.6595899999999997</v>
      </c>
      <c r="AM1029">
        <v>-0.84295900000000001</v>
      </c>
      <c r="AN1029">
        <v>13.999499999999999</v>
      </c>
      <c r="AO1029">
        <v>3.2640400000000001</v>
      </c>
      <c r="AP1029">
        <v>3.6931500000000002</v>
      </c>
      <c r="AQ1029">
        <v>1.62035</v>
      </c>
      <c r="AR1029">
        <v>4.2006399999999999</v>
      </c>
      <c r="AS1029">
        <v>3.9367100000000002</v>
      </c>
      <c r="AT1029">
        <v>0.31958700000000001</v>
      </c>
      <c r="AU1029">
        <v>3.8172000000000001</v>
      </c>
      <c r="AV1029">
        <v>1.9861</v>
      </c>
      <c r="AW1029">
        <v>4.2324700000000002</v>
      </c>
    </row>
    <row r="1030" spans="1:49" x14ac:dyDescent="0.25">
      <c r="A1030">
        <v>2140.86</v>
      </c>
      <c r="B1030">
        <v>4.87805</v>
      </c>
      <c r="C1030">
        <v>2.9488300000000001</v>
      </c>
      <c r="D1030">
        <v>28.4222</v>
      </c>
      <c r="E1030">
        <v>9.5874500000000005</v>
      </c>
      <c r="F1030">
        <v>1180.3499999999999</v>
      </c>
      <c r="G1030">
        <v>11.9512</v>
      </c>
      <c r="H1030">
        <v>30.645199999999999</v>
      </c>
      <c r="I1030">
        <v>8.5649499999999996</v>
      </c>
      <c r="J1030">
        <v>3.0594299999999999</v>
      </c>
      <c r="K1030">
        <v>-1.25728</v>
      </c>
      <c r="L1030">
        <v>2.1342400000000001</v>
      </c>
      <c r="M1030">
        <v>10.728199999999999</v>
      </c>
      <c r="N1030">
        <v>7.0308999999999999</v>
      </c>
      <c r="O1030">
        <v>1.6171</v>
      </c>
      <c r="P1030">
        <v>103.739</v>
      </c>
      <c r="Q1030">
        <v>4.4551299999999996</v>
      </c>
      <c r="R1030">
        <v>1.7497</v>
      </c>
      <c r="S1030">
        <v>4.3944700000000001</v>
      </c>
      <c r="T1030">
        <v>0.80823900000000004</v>
      </c>
      <c r="U1030">
        <v>-1.2451300000000001</v>
      </c>
      <c r="V1030">
        <v>5.5915100000000004</v>
      </c>
      <c r="W1030">
        <v>2.9709300000000001</v>
      </c>
      <c r="X1030">
        <v>3.0607099999999998</v>
      </c>
      <c r="Y1030">
        <v>1.7566299999999999</v>
      </c>
      <c r="Z1030">
        <v>-0.97762300000000002</v>
      </c>
      <c r="AA1030">
        <v>2.4192100000000001</v>
      </c>
      <c r="AB1030">
        <v>4.2127400000000002</v>
      </c>
      <c r="AC1030">
        <v>0.748892</v>
      </c>
      <c r="AD1030">
        <v>1.02094</v>
      </c>
      <c r="AE1030">
        <v>3.5364800000000001</v>
      </c>
      <c r="AF1030">
        <v>2.1874799999999999</v>
      </c>
      <c r="AG1030">
        <v>3.4807899999999998</v>
      </c>
      <c r="AH1030">
        <v>2.3646199999999999</v>
      </c>
      <c r="AI1030">
        <v>5.8702399999999999</v>
      </c>
      <c r="AJ1030">
        <v>5.92727</v>
      </c>
      <c r="AK1030">
        <v>11.2173</v>
      </c>
      <c r="AL1030">
        <v>5.0554399999999999</v>
      </c>
      <c r="AM1030">
        <v>-1.3734900000000001</v>
      </c>
      <c r="AN1030">
        <v>14.209899999999999</v>
      </c>
      <c r="AO1030">
        <v>3.6051199999999999</v>
      </c>
      <c r="AP1030">
        <v>3.9525399999999999</v>
      </c>
      <c r="AQ1030">
        <v>1.60205</v>
      </c>
      <c r="AR1030">
        <v>3.70295</v>
      </c>
      <c r="AS1030">
        <v>3.9294500000000001</v>
      </c>
      <c r="AT1030">
        <v>0.393538</v>
      </c>
      <c r="AU1030">
        <v>4.33209</v>
      </c>
      <c r="AV1030">
        <v>3.49044</v>
      </c>
      <c r="AW1030">
        <v>4.0483399999999996</v>
      </c>
    </row>
    <row r="1031" spans="1:49" x14ac:dyDescent="0.25">
      <c r="A1031">
        <v>2142.31</v>
      </c>
      <c r="B1031">
        <v>4.86165</v>
      </c>
      <c r="C1031">
        <v>2.9826600000000001</v>
      </c>
      <c r="D1031">
        <v>28.178999999999998</v>
      </c>
      <c r="E1031">
        <v>10.224</v>
      </c>
      <c r="F1031">
        <v>1177.19</v>
      </c>
      <c r="G1031">
        <v>12.291499999999999</v>
      </c>
      <c r="H1031">
        <v>29.338799999999999</v>
      </c>
      <c r="I1031">
        <v>8.7551199999999998</v>
      </c>
      <c r="J1031">
        <v>2.68886</v>
      </c>
      <c r="K1031">
        <v>-0.96099800000000002</v>
      </c>
      <c r="L1031">
        <v>2.2288700000000001</v>
      </c>
      <c r="M1031">
        <v>10.9307</v>
      </c>
      <c r="N1031">
        <v>6.6410499999999999</v>
      </c>
      <c r="O1031">
        <v>1.69645</v>
      </c>
      <c r="P1031">
        <v>105.342</v>
      </c>
      <c r="Q1031">
        <v>4.8637100000000002</v>
      </c>
      <c r="R1031">
        <v>0.38412099999999999</v>
      </c>
      <c r="S1031">
        <v>3.9572799999999999</v>
      </c>
      <c r="T1031">
        <v>0.56933999999999996</v>
      </c>
      <c r="U1031">
        <v>-1.4699899999999999</v>
      </c>
      <c r="V1031">
        <v>3.1948300000000001</v>
      </c>
      <c r="W1031">
        <v>3.3925800000000002</v>
      </c>
      <c r="X1031">
        <v>2.8394699999999999</v>
      </c>
      <c r="Y1031">
        <v>1.3992100000000001</v>
      </c>
      <c r="Z1031">
        <v>-0.90698400000000001</v>
      </c>
      <c r="AA1031">
        <v>2.69984</v>
      </c>
      <c r="AB1031">
        <v>3.84768</v>
      </c>
      <c r="AC1031">
        <v>1.1341600000000001</v>
      </c>
      <c r="AD1031">
        <v>1.0203599999999999</v>
      </c>
      <c r="AE1031">
        <v>3.5356299999999998</v>
      </c>
      <c r="AF1031">
        <v>2.2754300000000001</v>
      </c>
      <c r="AG1031">
        <v>4.0530299999999997</v>
      </c>
      <c r="AH1031">
        <v>2.4651100000000001</v>
      </c>
      <c r="AI1031">
        <v>5.8160699999999999</v>
      </c>
      <c r="AJ1031">
        <v>6.0564900000000002</v>
      </c>
      <c r="AK1031">
        <v>10.4186</v>
      </c>
      <c r="AL1031">
        <v>5.4389000000000003</v>
      </c>
      <c r="AM1031">
        <v>-1.32558</v>
      </c>
      <c r="AN1031">
        <v>14.6043</v>
      </c>
      <c r="AO1031">
        <v>3.88015</v>
      </c>
      <c r="AP1031">
        <v>4.1206699999999996</v>
      </c>
      <c r="AQ1031">
        <v>1.7051400000000001</v>
      </c>
      <c r="AR1031">
        <v>3.3819599999999999</v>
      </c>
      <c r="AS1031">
        <v>3.9510100000000001</v>
      </c>
      <c r="AT1031">
        <v>0.67338299999999995</v>
      </c>
      <c r="AU1031">
        <v>4.0078500000000004</v>
      </c>
      <c r="AV1031">
        <v>5.1843599999999999</v>
      </c>
      <c r="AW1031">
        <v>3.5315799999999999</v>
      </c>
    </row>
    <row r="1032" spans="1:49" x14ac:dyDescent="0.25">
      <c r="A1032">
        <v>2143.7600000000002</v>
      </c>
      <c r="B1032">
        <v>4.7303699999999997</v>
      </c>
      <c r="C1032">
        <v>2.77908</v>
      </c>
      <c r="D1032">
        <v>28.359400000000001</v>
      </c>
      <c r="E1032">
        <v>10.9194</v>
      </c>
      <c r="F1032">
        <v>1176.04</v>
      </c>
      <c r="G1032">
        <v>12.5374</v>
      </c>
      <c r="H1032">
        <v>28.272400000000001</v>
      </c>
      <c r="I1032">
        <v>8.9458000000000002</v>
      </c>
      <c r="J1032">
        <v>2.9509300000000001</v>
      </c>
      <c r="K1032">
        <v>-0.65632100000000004</v>
      </c>
      <c r="L1032">
        <v>2.23597</v>
      </c>
      <c r="M1032">
        <v>10.790900000000001</v>
      </c>
      <c r="N1032">
        <v>6.3573199999999996</v>
      </c>
      <c r="O1032">
        <v>1.9319299999999999</v>
      </c>
      <c r="P1032">
        <v>107.545</v>
      </c>
      <c r="Q1032">
        <v>5.1126899999999997</v>
      </c>
      <c r="R1032">
        <v>0.438448</v>
      </c>
      <c r="S1032">
        <v>4.1336700000000004</v>
      </c>
      <c r="T1032">
        <v>0.42561700000000002</v>
      </c>
      <c r="U1032">
        <v>-2.0600999999999998</v>
      </c>
      <c r="V1032">
        <v>0.892123</v>
      </c>
      <c r="W1032">
        <v>3.6562199999999998</v>
      </c>
      <c r="X1032">
        <v>3.0380600000000002</v>
      </c>
      <c r="Y1032">
        <v>1.0545599999999999</v>
      </c>
      <c r="Z1032">
        <v>-0.93976599999999999</v>
      </c>
      <c r="AA1032">
        <v>3.0654699999999999</v>
      </c>
      <c r="AB1032">
        <v>3.5581800000000001</v>
      </c>
      <c r="AC1032">
        <v>1.41951</v>
      </c>
      <c r="AD1032">
        <v>1.0673999999999999</v>
      </c>
      <c r="AE1032">
        <v>3.4265300000000001</v>
      </c>
      <c r="AF1032">
        <v>2.1552799999999999</v>
      </c>
      <c r="AG1032">
        <v>4.5583</v>
      </c>
      <c r="AH1032">
        <v>2.5324599999999999</v>
      </c>
      <c r="AI1032">
        <v>5.8089199999999996</v>
      </c>
      <c r="AJ1032">
        <v>6.1411699999999998</v>
      </c>
      <c r="AK1032">
        <v>9.6864899999999992</v>
      </c>
      <c r="AL1032">
        <v>5.1287700000000003</v>
      </c>
      <c r="AM1032">
        <v>-0.94272999999999996</v>
      </c>
      <c r="AN1032">
        <v>14.514200000000001</v>
      </c>
      <c r="AO1032">
        <v>4.0781299999999998</v>
      </c>
      <c r="AP1032">
        <v>4.09945</v>
      </c>
      <c r="AQ1032">
        <v>2.15144</v>
      </c>
      <c r="AR1032">
        <v>3.1041799999999999</v>
      </c>
      <c r="AS1032">
        <v>3.8014899999999998</v>
      </c>
      <c r="AT1032">
        <v>1.00901</v>
      </c>
      <c r="AU1032">
        <v>3.5667399999999998</v>
      </c>
      <c r="AV1032">
        <v>6.7514000000000003</v>
      </c>
      <c r="AW1032">
        <v>2.5202900000000001</v>
      </c>
    </row>
    <row r="1033" spans="1:49" x14ac:dyDescent="0.25">
      <c r="A1033">
        <v>2145.21</v>
      </c>
      <c r="B1033">
        <v>4.8188500000000003</v>
      </c>
      <c r="C1033">
        <v>2.6724700000000001</v>
      </c>
      <c r="D1033">
        <v>28.596</v>
      </c>
      <c r="E1033">
        <v>11.3484</v>
      </c>
      <c r="F1033">
        <v>1176.57</v>
      </c>
      <c r="G1033">
        <v>12.763999999999999</v>
      </c>
      <c r="H1033">
        <v>28.0928</v>
      </c>
      <c r="I1033">
        <v>9.1577300000000008</v>
      </c>
      <c r="J1033">
        <v>2.8983099999999999</v>
      </c>
      <c r="K1033">
        <v>-0.66582200000000002</v>
      </c>
      <c r="L1033">
        <v>2.2559900000000002</v>
      </c>
      <c r="M1033">
        <v>10.2866</v>
      </c>
      <c r="N1033">
        <v>5.9340200000000003</v>
      </c>
      <c r="O1033">
        <v>1.66353</v>
      </c>
      <c r="P1033">
        <v>109.678</v>
      </c>
      <c r="Q1033">
        <v>5.3304799999999997</v>
      </c>
      <c r="R1033">
        <v>0.70993499999999998</v>
      </c>
      <c r="S1033">
        <v>4.6768400000000003</v>
      </c>
      <c r="T1033">
        <v>0.33990500000000001</v>
      </c>
      <c r="U1033">
        <v>-2.6476099999999998</v>
      </c>
      <c r="V1033">
        <v>-1.3181</v>
      </c>
      <c r="W1033">
        <v>3.6184799999999999</v>
      </c>
      <c r="X1033">
        <v>2.3048700000000002</v>
      </c>
      <c r="Y1033">
        <v>0.70381099999999996</v>
      </c>
      <c r="Z1033">
        <v>-0.78098599999999996</v>
      </c>
      <c r="AA1033">
        <v>3.45939</v>
      </c>
      <c r="AB1033">
        <v>3.04671</v>
      </c>
      <c r="AC1033">
        <v>1.78759</v>
      </c>
      <c r="AD1033">
        <v>1.27589</v>
      </c>
      <c r="AE1033">
        <v>3.2856999999999998</v>
      </c>
      <c r="AF1033">
        <v>2.0460500000000001</v>
      </c>
      <c r="AG1033">
        <v>4.8427800000000003</v>
      </c>
      <c r="AH1033">
        <v>2.5238299999999998</v>
      </c>
      <c r="AI1033">
        <v>5.7891399999999997</v>
      </c>
      <c r="AJ1033">
        <v>6.1330299999999998</v>
      </c>
      <c r="AK1033">
        <v>9.46889</v>
      </c>
      <c r="AL1033">
        <v>4.6259600000000001</v>
      </c>
      <c r="AM1033">
        <v>1.9317999999999998E-2</v>
      </c>
      <c r="AN1033">
        <v>14.202500000000001</v>
      </c>
      <c r="AO1033">
        <v>4.20763</v>
      </c>
      <c r="AP1033">
        <v>4.2841100000000001</v>
      </c>
      <c r="AQ1033">
        <v>2.6512199999999999</v>
      </c>
      <c r="AR1033">
        <v>2.9707400000000002</v>
      </c>
      <c r="AS1033">
        <v>3.79122</v>
      </c>
      <c r="AT1033">
        <v>1.6941200000000001</v>
      </c>
      <c r="AU1033">
        <v>3.8612099999999998</v>
      </c>
      <c r="AV1033">
        <v>7.2182599999999999</v>
      </c>
      <c r="AW1033">
        <v>1.21624</v>
      </c>
    </row>
    <row r="1034" spans="1:49" x14ac:dyDescent="0.25">
      <c r="A1034">
        <v>2146.66</v>
      </c>
      <c r="B1034">
        <v>4.7631100000000002</v>
      </c>
      <c r="C1034">
        <v>2.7136499999999999</v>
      </c>
      <c r="D1034">
        <v>27.885300000000001</v>
      </c>
      <c r="E1034">
        <v>11.1104</v>
      </c>
      <c r="F1034">
        <v>1176.93</v>
      </c>
      <c r="G1034">
        <v>13.0481</v>
      </c>
      <c r="H1034">
        <v>27.822299999999998</v>
      </c>
      <c r="I1034">
        <v>9.3721800000000002</v>
      </c>
      <c r="J1034">
        <v>2.7446899999999999</v>
      </c>
      <c r="K1034">
        <v>-0.64634599999999998</v>
      </c>
      <c r="L1034">
        <v>2.30782</v>
      </c>
      <c r="M1034">
        <v>9.7072000000000003</v>
      </c>
      <c r="N1034">
        <v>5.4319499999999996</v>
      </c>
      <c r="O1034">
        <v>1.03207</v>
      </c>
      <c r="P1034">
        <v>111.83199999999999</v>
      </c>
      <c r="Q1034">
        <v>5.4092099999999999</v>
      </c>
      <c r="R1034">
        <v>0.91544800000000004</v>
      </c>
      <c r="S1034">
        <v>5.4893200000000002</v>
      </c>
      <c r="T1034">
        <v>0.25222600000000001</v>
      </c>
      <c r="U1034">
        <v>-3.1246200000000002</v>
      </c>
      <c r="V1034">
        <v>-2.4247299999999998</v>
      </c>
      <c r="W1034">
        <v>3.5720900000000002</v>
      </c>
      <c r="X1034">
        <v>0.88387800000000005</v>
      </c>
      <c r="Y1034">
        <v>0.65317499999999995</v>
      </c>
      <c r="Z1034">
        <v>-0.69363699999999995</v>
      </c>
      <c r="AA1034">
        <v>3.9068399999999999</v>
      </c>
      <c r="AB1034">
        <v>2.4568500000000002</v>
      </c>
      <c r="AC1034">
        <v>1.7032799999999999</v>
      </c>
      <c r="AD1034">
        <v>1.5932999999999999</v>
      </c>
      <c r="AE1034">
        <v>3.1297000000000001</v>
      </c>
      <c r="AF1034">
        <v>2.1369099999999999</v>
      </c>
      <c r="AG1034">
        <v>4.5584600000000002</v>
      </c>
      <c r="AH1034">
        <v>2.5489000000000002</v>
      </c>
      <c r="AI1034">
        <v>5.4630599999999996</v>
      </c>
      <c r="AJ1034">
        <v>6.0678099999999997</v>
      </c>
      <c r="AK1034">
        <v>9.9499099999999991</v>
      </c>
      <c r="AL1034">
        <v>3.68147</v>
      </c>
      <c r="AM1034">
        <v>1.3443400000000001</v>
      </c>
      <c r="AN1034">
        <v>14.6717</v>
      </c>
      <c r="AO1034">
        <v>4.2650800000000002</v>
      </c>
      <c r="AP1034">
        <v>4.3144900000000002</v>
      </c>
      <c r="AQ1034">
        <v>3.16879</v>
      </c>
      <c r="AR1034">
        <v>3.0954100000000002</v>
      </c>
      <c r="AS1034">
        <v>3.5159500000000001</v>
      </c>
      <c r="AT1034">
        <v>2.2526799999999998</v>
      </c>
      <c r="AU1034">
        <v>4.5168100000000004</v>
      </c>
      <c r="AV1034">
        <v>7.3746</v>
      </c>
      <c r="AW1034">
        <v>0.60300299999999996</v>
      </c>
    </row>
    <row r="1035" spans="1:49" x14ac:dyDescent="0.25">
      <c r="A1035">
        <v>2148.11</v>
      </c>
      <c r="B1035">
        <v>4.79474</v>
      </c>
      <c r="C1035">
        <v>3.0926900000000002</v>
      </c>
      <c r="D1035">
        <v>28.1706</v>
      </c>
      <c r="E1035">
        <v>10.001899999999999</v>
      </c>
      <c r="F1035">
        <v>1179.96</v>
      </c>
      <c r="G1035">
        <v>13.158799999999999</v>
      </c>
      <c r="H1035">
        <v>27.641400000000001</v>
      </c>
      <c r="I1035">
        <v>9.2468500000000002</v>
      </c>
      <c r="J1035">
        <v>2.1643500000000002</v>
      </c>
      <c r="K1035">
        <v>-0.359124</v>
      </c>
      <c r="L1035">
        <v>2.4233600000000002</v>
      </c>
      <c r="M1035">
        <v>9.0750299999999999</v>
      </c>
      <c r="N1035">
        <v>4.8109200000000003</v>
      </c>
      <c r="O1035">
        <v>0.44372699999999998</v>
      </c>
      <c r="P1035">
        <v>112.126</v>
      </c>
      <c r="Q1035">
        <v>5.3788200000000002</v>
      </c>
      <c r="R1035">
        <v>1.4691399999999999</v>
      </c>
      <c r="S1035">
        <v>6.4308300000000003</v>
      </c>
      <c r="T1035">
        <v>0.23488999999999999</v>
      </c>
      <c r="U1035">
        <v>-3.5553300000000001</v>
      </c>
      <c r="V1035">
        <v>-3.16275</v>
      </c>
      <c r="W1035">
        <v>3.4697800000000001</v>
      </c>
      <c r="X1035">
        <v>-2.5217000000000001</v>
      </c>
      <c r="Y1035">
        <v>0.80566700000000002</v>
      </c>
      <c r="Z1035">
        <v>-0.35856900000000003</v>
      </c>
      <c r="AA1035">
        <v>4.2556799999999999</v>
      </c>
      <c r="AB1035">
        <v>1.72133</v>
      </c>
      <c r="AC1035">
        <v>1.41035</v>
      </c>
      <c r="AD1035">
        <v>2.1156899999999998</v>
      </c>
      <c r="AE1035">
        <v>2.9603600000000001</v>
      </c>
      <c r="AF1035">
        <v>2.1670400000000001</v>
      </c>
      <c r="AG1035">
        <v>4.0741699999999996</v>
      </c>
      <c r="AH1035">
        <v>2.5358499999999999</v>
      </c>
      <c r="AI1035">
        <v>4.8126800000000003</v>
      </c>
      <c r="AJ1035">
        <v>6.0200100000000001</v>
      </c>
      <c r="AK1035">
        <v>10.868399999999999</v>
      </c>
      <c r="AL1035">
        <v>2.6631399999999998</v>
      </c>
      <c r="AM1035">
        <v>2.5629300000000002</v>
      </c>
      <c r="AN1035">
        <v>15.3681</v>
      </c>
      <c r="AO1035">
        <v>4.3816699999999997</v>
      </c>
      <c r="AP1035">
        <v>4.4966999999999997</v>
      </c>
      <c r="AQ1035">
        <v>3.7283900000000001</v>
      </c>
      <c r="AR1035">
        <v>3.3199700000000001</v>
      </c>
      <c r="AS1035">
        <v>2.8717299999999999</v>
      </c>
      <c r="AT1035">
        <v>2.9259599999999999</v>
      </c>
      <c r="AU1035">
        <v>4.84884</v>
      </c>
      <c r="AV1035">
        <v>7.5243000000000002</v>
      </c>
      <c r="AW1035">
        <v>0.13469600000000001</v>
      </c>
    </row>
    <row r="1036" spans="1:49" x14ac:dyDescent="0.25">
      <c r="A1036">
        <v>2149.56</v>
      </c>
      <c r="B1036">
        <v>4.7233200000000002</v>
      </c>
      <c r="C1036">
        <v>3.4657300000000002</v>
      </c>
      <c r="D1036">
        <v>28.5304</v>
      </c>
      <c r="E1036">
        <v>9.2101900000000008</v>
      </c>
      <c r="F1036">
        <v>1180.5899999999999</v>
      </c>
      <c r="G1036">
        <v>13.465400000000001</v>
      </c>
      <c r="H1036">
        <v>27.9711</v>
      </c>
      <c r="I1036">
        <v>9.3369700000000009</v>
      </c>
      <c r="J1036">
        <v>1.65374</v>
      </c>
      <c r="K1036">
        <v>0.31788499999999997</v>
      </c>
      <c r="L1036">
        <v>2.54752</v>
      </c>
      <c r="M1036">
        <v>8.3918800000000005</v>
      </c>
      <c r="N1036">
        <v>3.9862799999999998</v>
      </c>
      <c r="O1036">
        <v>-3.83521E-2</v>
      </c>
      <c r="P1036">
        <v>112.035</v>
      </c>
      <c r="Q1036">
        <v>5.21556</v>
      </c>
      <c r="R1036">
        <v>1.8557999999999999</v>
      </c>
      <c r="S1036">
        <v>7.5611499999999996</v>
      </c>
      <c r="T1036">
        <v>0.22595199999999999</v>
      </c>
      <c r="U1036">
        <v>-3.7455400000000001</v>
      </c>
      <c r="V1036">
        <v>-3.7619500000000001</v>
      </c>
      <c r="W1036">
        <v>3.4411</v>
      </c>
      <c r="X1036">
        <v>-1.8469100000000001</v>
      </c>
      <c r="Y1036">
        <v>1.06681</v>
      </c>
      <c r="Z1036">
        <v>0.21892900000000001</v>
      </c>
      <c r="AA1036">
        <v>4.1799099999999996</v>
      </c>
      <c r="AB1036">
        <v>1.4783200000000001</v>
      </c>
      <c r="AC1036">
        <v>1.40167</v>
      </c>
      <c r="AD1036">
        <v>2.66527</v>
      </c>
      <c r="AE1036">
        <v>2.81325</v>
      </c>
      <c r="AF1036">
        <v>2.22404</v>
      </c>
      <c r="AG1036">
        <v>3.2997200000000002</v>
      </c>
      <c r="AH1036">
        <v>2.5224899999999999</v>
      </c>
      <c r="AI1036">
        <v>4.8178200000000002</v>
      </c>
      <c r="AJ1036">
        <v>6.3646799999999999</v>
      </c>
      <c r="AK1036">
        <v>12.351800000000001</v>
      </c>
      <c r="AL1036">
        <v>1.7837799999999999</v>
      </c>
      <c r="AM1036">
        <v>3.65964</v>
      </c>
      <c r="AN1036">
        <v>15.608000000000001</v>
      </c>
      <c r="AO1036">
        <v>4.2760999999999996</v>
      </c>
      <c r="AP1036">
        <v>4.7167000000000003</v>
      </c>
      <c r="AQ1036">
        <v>4.3160499999999997</v>
      </c>
      <c r="AR1036">
        <v>3.5055700000000001</v>
      </c>
      <c r="AS1036">
        <v>2.4011200000000001</v>
      </c>
      <c r="AT1036">
        <v>3.6489799999999999</v>
      </c>
      <c r="AU1036">
        <v>5.1537600000000001</v>
      </c>
      <c r="AV1036">
        <v>6.5440199999999997</v>
      </c>
      <c r="AW1036">
        <v>2.1566299999999998</v>
      </c>
    </row>
    <row r="1037" spans="1:49" x14ac:dyDescent="0.25">
      <c r="A1037">
        <v>2151.0100000000002</v>
      </c>
      <c r="B1037">
        <v>4.7153099999999997</v>
      </c>
      <c r="C1037">
        <v>3.9576899999999999</v>
      </c>
      <c r="D1037">
        <v>28.6755</v>
      </c>
      <c r="E1037">
        <v>8.6003600000000002</v>
      </c>
      <c r="F1037">
        <v>1181.08</v>
      </c>
      <c r="G1037">
        <v>13.751200000000001</v>
      </c>
      <c r="H1037">
        <v>29.350300000000001</v>
      </c>
      <c r="I1037">
        <v>9.8671900000000008</v>
      </c>
      <c r="J1037">
        <v>1.26214</v>
      </c>
      <c r="K1037">
        <v>0.86900699999999997</v>
      </c>
      <c r="L1037">
        <v>2.7031800000000001</v>
      </c>
      <c r="M1037">
        <v>7.8312400000000002</v>
      </c>
      <c r="N1037">
        <v>3.3965900000000002</v>
      </c>
      <c r="O1037">
        <v>-0.46941100000000002</v>
      </c>
      <c r="P1037">
        <v>111.495</v>
      </c>
      <c r="Q1037">
        <v>4.8558199999999996</v>
      </c>
      <c r="R1037">
        <v>1.76918</v>
      </c>
      <c r="S1037">
        <v>8.3329199999999997</v>
      </c>
      <c r="T1037">
        <v>0.25948900000000003</v>
      </c>
      <c r="U1037">
        <v>-3.75841</v>
      </c>
      <c r="V1037">
        <v>-4.0045599999999997</v>
      </c>
      <c r="W1037">
        <v>3.4401099999999998</v>
      </c>
      <c r="X1037">
        <v>-1.14622</v>
      </c>
      <c r="Y1037">
        <v>0.79518800000000001</v>
      </c>
      <c r="Z1037">
        <v>0.70937600000000001</v>
      </c>
      <c r="AA1037">
        <v>3.83609</v>
      </c>
      <c r="AB1037">
        <v>1.3868</v>
      </c>
      <c r="AC1037">
        <v>1.5109699999999999</v>
      </c>
      <c r="AD1037">
        <v>3.1797499999999999</v>
      </c>
      <c r="AE1037">
        <v>2.6456300000000001</v>
      </c>
      <c r="AF1037">
        <v>2.36551</v>
      </c>
      <c r="AG1037">
        <v>2.8973900000000001</v>
      </c>
      <c r="AH1037">
        <v>2.5817199999999998</v>
      </c>
      <c r="AI1037">
        <v>3.6954400000000001</v>
      </c>
      <c r="AJ1037">
        <v>6.8411999999999997</v>
      </c>
      <c r="AK1037">
        <v>12.4076</v>
      </c>
      <c r="AL1037">
        <v>1.05613</v>
      </c>
      <c r="AM1037">
        <v>3.4630399999999999</v>
      </c>
      <c r="AN1037">
        <v>15.8226</v>
      </c>
      <c r="AO1037">
        <v>3.74308</v>
      </c>
      <c r="AP1037">
        <v>4.7858599999999996</v>
      </c>
      <c r="AQ1037">
        <v>4.7805499999999999</v>
      </c>
      <c r="AR1037">
        <v>3.9988299999999999</v>
      </c>
      <c r="AS1037">
        <v>2.2978399999999999</v>
      </c>
      <c r="AT1037">
        <v>4.3867700000000003</v>
      </c>
      <c r="AU1037">
        <v>5.0532199999999996</v>
      </c>
      <c r="AV1037">
        <v>6.1398999999999999</v>
      </c>
      <c r="AW1037">
        <v>2.3803899999999998</v>
      </c>
    </row>
    <row r="1038" spans="1:49" x14ac:dyDescent="0.25">
      <c r="A1038">
        <v>2152.46</v>
      </c>
      <c r="B1038">
        <v>4.4805999999999999</v>
      </c>
      <c r="C1038">
        <v>4.6516099999999998</v>
      </c>
      <c r="D1038">
        <v>28.904599999999999</v>
      </c>
      <c r="E1038">
        <v>8.3223800000000008</v>
      </c>
      <c r="F1038">
        <v>1180.55</v>
      </c>
      <c r="G1038">
        <v>13.5098</v>
      </c>
      <c r="H1038">
        <v>32.306600000000003</v>
      </c>
      <c r="I1038">
        <v>10.600199999999999</v>
      </c>
      <c r="J1038">
        <v>1.13991</v>
      </c>
      <c r="K1038">
        <v>1.9473499999999999</v>
      </c>
      <c r="L1038">
        <v>2.82755</v>
      </c>
      <c r="M1038">
        <v>7.2230400000000001</v>
      </c>
      <c r="N1038">
        <v>2.4626100000000002</v>
      </c>
      <c r="O1038">
        <v>-0.72379000000000004</v>
      </c>
      <c r="P1038">
        <v>110.042</v>
      </c>
      <c r="Q1038">
        <v>2.8675199999999998</v>
      </c>
      <c r="R1038">
        <v>1.40086</v>
      </c>
      <c r="S1038">
        <v>8.15245</v>
      </c>
      <c r="T1038">
        <v>0.34078399999999998</v>
      </c>
      <c r="U1038">
        <v>-3.2236699999999998</v>
      </c>
      <c r="V1038">
        <v>-3.5001099999999998</v>
      </c>
      <c r="W1038">
        <v>3.0691799999999998</v>
      </c>
      <c r="X1038">
        <v>-0.99116899999999997</v>
      </c>
      <c r="Y1038">
        <v>0.63488299999999998</v>
      </c>
      <c r="Z1038">
        <v>0.73147499999999999</v>
      </c>
      <c r="AA1038">
        <v>3.4744600000000001</v>
      </c>
      <c r="AB1038">
        <v>1.6009100000000001</v>
      </c>
      <c r="AC1038">
        <v>1.6730700000000001</v>
      </c>
      <c r="AD1038">
        <v>3.6849400000000001</v>
      </c>
      <c r="AE1038">
        <v>3.0083199999999999</v>
      </c>
      <c r="AF1038">
        <v>2.5329999999999999</v>
      </c>
      <c r="AG1038">
        <v>2.5984500000000001</v>
      </c>
      <c r="AH1038">
        <v>2.9969800000000002</v>
      </c>
      <c r="AI1038">
        <v>5.3031100000000002</v>
      </c>
      <c r="AJ1038">
        <v>7.4111399999999996</v>
      </c>
      <c r="AK1038">
        <v>12.3508</v>
      </c>
      <c r="AL1038">
        <v>0.43462699999999999</v>
      </c>
      <c r="AM1038">
        <v>3.3694299999999999</v>
      </c>
      <c r="AN1038">
        <v>15.9558</v>
      </c>
      <c r="AO1038">
        <v>3.2335500000000001</v>
      </c>
      <c r="AP1038">
        <v>4.9340700000000002</v>
      </c>
      <c r="AQ1038">
        <v>4.9544800000000002</v>
      </c>
      <c r="AR1038">
        <v>4.4989400000000002</v>
      </c>
      <c r="AS1038">
        <v>2.05707</v>
      </c>
      <c r="AT1038">
        <v>4.8375300000000001</v>
      </c>
      <c r="AU1038">
        <v>4.9169999999999998</v>
      </c>
      <c r="AV1038">
        <v>5.5628299999999999</v>
      </c>
      <c r="AW1038">
        <v>2.8113199999999998</v>
      </c>
    </row>
    <row r="1039" spans="1:49" x14ac:dyDescent="0.25">
      <c r="A1039">
        <v>2153.9</v>
      </c>
      <c r="B1039">
        <v>4.5761000000000003</v>
      </c>
      <c r="C1039">
        <v>5.2740900000000002</v>
      </c>
      <c r="D1039">
        <v>29.333600000000001</v>
      </c>
      <c r="E1039">
        <v>8.6231399999999994</v>
      </c>
      <c r="F1039">
        <v>1179</v>
      </c>
      <c r="G1039">
        <v>13.293200000000001</v>
      </c>
      <c r="H1039">
        <v>36.103299999999997</v>
      </c>
      <c r="I1039">
        <v>11.282500000000001</v>
      </c>
      <c r="J1039">
        <v>1.1876199999999999</v>
      </c>
      <c r="K1039">
        <v>3.65394</v>
      </c>
      <c r="L1039">
        <v>2.8372000000000002</v>
      </c>
      <c r="M1039">
        <v>6.4508799999999997</v>
      </c>
      <c r="N1039">
        <v>1.3717699999999999</v>
      </c>
      <c r="O1039">
        <v>-0.82499400000000001</v>
      </c>
      <c r="P1039">
        <v>108.759</v>
      </c>
      <c r="Q1039">
        <v>1.59439</v>
      </c>
      <c r="R1039">
        <v>0.62387999999999999</v>
      </c>
      <c r="S1039">
        <v>7.7674399999999997</v>
      </c>
      <c r="T1039">
        <v>0.41659000000000002</v>
      </c>
      <c r="U1039">
        <v>-2.7423199999999999</v>
      </c>
      <c r="V1039">
        <v>-2.4626100000000002</v>
      </c>
      <c r="W1039">
        <v>2.53708</v>
      </c>
      <c r="X1039">
        <v>-1.0290600000000001</v>
      </c>
      <c r="Y1039">
        <v>0.64591500000000002</v>
      </c>
      <c r="Z1039">
        <v>0.54379100000000002</v>
      </c>
      <c r="AA1039">
        <v>3.0902799999999999</v>
      </c>
      <c r="AB1039">
        <v>1.93672</v>
      </c>
      <c r="AC1039">
        <v>1.43896</v>
      </c>
      <c r="AD1039">
        <v>3.8908399999999999</v>
      </c>
      <c r="AE1039">
        <v>3.2229999999999999</v>
      </c>
      <c r="AF1039">
        <v>2.7112400000000001</v>
      </c>
      <c r="AG1039">
        <v>2.3405999999999998</v>
      </c>
      <c r="AH1039">
        <v>3.1224500000000002</v>
      </c>
      <c r="AI1039">
        <v>6.3508699999999996</v>
      </c>
      <c r="AJ1039">
        <v>7.1786899999999996</v>
      </c>
      <c r="AK1039">
        <v>12.138</v>
      </c>
      <c r="AL1039">
        <v>-1.7397099999999999E-2</v>
      </c>
      <c r="AM1039">
        <v>3.2444299999999999</v>
      </c>
      <c r="AN1039">
        <v>15.9345</v>
      </c>
      <c r="AO1039">
        <v>2.82403</v>
      </c>
      <c r="AP1039">
        <v>5.00556</v>
      </c>
      <c r="AQ1039">
        <v>4.4554999999999998</v>
      </c>
      <c r="AR1039">
        <v>4.9214700000000002</v>
      </c>
      <c r="AS1039">
        <v>1.75285</v>
      </c>
      <c r="AT1039">
        <v>4.79603</v>
      </c>
      <c r="AU1039">
        <v>4.6849699999999999</v>
      </c>
      <c r="AV1039">
        <v>5.0191600000000003</v>
      </c>
      <c r="AW1039">
        <v>3.2508499999999998</v>
      </c>
    </row>
    <row r="1040" spans="1:49" x14ac:dyDescent="0.25">
      <c r="A1040">
        <v>2155.35</v>
      </c>
      <c r="B1040">
        <v>4.4853300000000003</v>
      </c>
      <c r="C1040">
        <v>5.92448</v>
      </c>
      <c r="D1040">
        <v>31.3491</v>
      </c>
      <c r="E1040">
        <v>9.7580799999999996</v>
      </c>
      <c r="F1040">
        <v>1176.4000000000001</v>
      </c>
      <c r="G1040">
        <v>12.708</v>
      </c>
      <c r="H1040">
        <v>38.098999999999997</v>
      </c>
      <c r="I1040">
        <v>11.9283</v>
      </c>
      <c r="J1040">
        <v>1.32175</v>
      </c>
      <c r="K1040">
        <v>1.1949700000000001</v>
      </c>
      <c r="L1040">
        <v>2.7407499999999998</v>
      </c>
      <c r="M1040">
        <v>5.7177300000000004</v>
      </c>
      <c r="N1040">
        <v>0.46829199999999999</v>
      </c>
      <c r="O1040">
        <v>-0.59191499999999997</v>
      </c>
      <c r="P1040">
        <v>107.286</v>
      </c>
      <c r="Q1040">
        <v>0.170214</v>
      </c>
      <c r="R1040">
        <v>-4.8774600000000001E-2</v>
      </c>
      <c r="S1040">
        <v>7.50291</v>
      </c>
      <c r="T1040">
        <v>0.50796799999999998</v>
      </c>
      <c r="U1040">
        <v>-2.14872</v>
      </c>
      <c r="V1040">
        <v>-1.41073</v>
      </c>
      <c r="W1040">
        <v>1.4840100000000001</v>
      </c>
      <c r="X1040">
        <v>-0.98252499999999998</v>
      </c>
      <c r="Y1040">
        <v>1.10134</v>
      </c>
      <c r="Z1040">
        <v>0.21671499999999999</v>
      </c>
      <c r="AA1040">
        <v>2.67604</v>
      </c>
      <c r="AB1040">
        <v>2.64228</v>
      </c>
      <c r="AC1040">
        <v>1.23922</v>
      </c>
      <c r="AD1040">
        <v>4.1766899999999998</v>
      </c>
      <c r="AE1040">
        <v>3.4391400000000001</v>
      </c>
      <c r="AF1040">
        <v>2.9008400000000001</v>
      </c>
      <c r="AG1040">
        <v>2.5638100000000001</v>
      </c>
      <c r="AH1040">
        <v>3.24166</v>
      </c>
      <c r="AI1040">
        <v>7.0051899999999998</v>
      </c>
      <c r="AJ1040">
        <v>6.68973</v>
      </c>
      <c r="AK1040">
        <v>12.0266</v>
      </c>
      <c r="AL1040">
        <v>-0.353433</v>
      </c>
      <c r="AM1040">
        <v>3.1530100000000001</v>
      </c>
      <c r="AN1040">
        <v>15.779</v>
      </c>
      <c r="AO1040">
        <v>2.4716100000000001</v>
      </c>
      <c r="AP1040">
        <v>5.1263500000000004</v>
      </c>
      <c r="AQ1040">
        <v>3.8925000000000001</v>
      </c>
      <c r="AR1040">
        <v>4.7223800000000002</v>
      </c>
      <c r="AS1040">
        <v>1.60792</v>
      </c>
      <c r="AT1040">
        <v>4.8893599999999999</v>
      </c>
      <c r="AU1040">
        <v>4.6402900000000002</v>
      </c>
      <c r="AV1040">
        <v>4.9457500000000003</v>
      </c>
      <c r="AW1040">
        <v>3.52908</v>
      </c>
    </row>
    <row r="1041" spans="1:49" x14ac:dyDescent="0.25">
      <c r="A1041">
        <v>2156.8000000000002</v>
      </c>
      <c r="B1041">
        <v>4.4405400000000004</v>
      </c>
      <c r="C1041">
        <v>6.7164700000000002</v>
      </c>
      <c r="D1041">
        <v>32.323799999999999</v>
      </c>
      <c r="E1041">
        <v>10.4785</v>
      </c>
      <c r="F1041">
        <v>1171.6600000000001</v>
      </c>
      <c r="G1041">
        <v>12.629099999999999</v>
      </c>
      <c r="H1041">
        <v>39.406399999999998</v>
      </c>
      <c r="I1041">
        <v>12.651300000000001</v>
      </c>
      <c r="J1041">
        <v>1.3104800000000001</v>
      </c>
      <c r="K1041">
        <v>4.1933600000000002</v>
      </c>
      <c r="L1041">
        <v>2.6168499999999999</v>
      </c>
      <c r="M1041">
        <v>5.0634100000000002</v>
      </c>
      <c r="N1041">
        <v>-0.30935000000000001</v>
      </c>
      <c r="O1041">
        <v>-0.35306100000000001</v>
      </c>
      <c r="P1041">
        <v>106.021</v>
      </c>
      <c r="Q1041">
        <v>-0.37992100000000001</v>
      </c>
      <c r="R1041">
        <v>-1.03118</v>
      </c>
      <c r="S1041">
        <v>7.1921099999999996</v>
      </c>
      <c r="T1041">
        <v>0.51615999999999995</v>
      </c>
      <c r="U1041">
        <v>-1.41635</v>
      </c>
      <c r="V1041">
        <v>-0.36131099999999999</v>
      </c>
      <c r="W1041">
        <v>0.39050499999999999</v>
      </c>
      <c r="X1041">
        <v>-0.69615700000000003</v>
      </c>
      <c r="Y1041">
        <v>1.4664999999999999</v>
      </c>
      <c r="Z1041">
        <v>0.23722799999999999</v>
      </c>
      <c r="AA1041">
        <v>2.26227</v>
      </c>
      <c r="AB1041">
        <v>3.484</v>
      </c>
      <c r="AC1041">
        <v>1.21482</v>
      </c>
      <c r="AD1041">
        <v>4.6722999999999999</v>
      </c>
      <c r="AE1041">
        <v>3.61124</v>
      </c>
      <c r="AF1041">
        <v>3.10392</v>
      </c>
      <c r="AG1041">
        <v>2.4362900000000001</v>
      </c>
      <c r="AH1041">
        <v>3.4004300000000001</v>
      </c>
      <c r="AI1041">
        <v>7.4012799999999999</v>
      </c>
      <c r="AJ1041">
        <v>6.1451099999999999</v>
      </c>
      <c r="AK1041">
        <v>11.346399999999999</v>
      </c>
      <c r="AL1041">
        <v>-0.51356800000000002</v>
      </c>
      <c r="AM1041">
        <v>3.0641500000000002</v>
      </c>
      <c r="AN1041">
        <v>15.7399</v>
      </c>
      <c r="AO1041">
        <v>2.3948700000000001</v>
      </c>
      <c r="AP1041">
        <v>5.0768000000000004</v>
      </c>
      <c r="AQ1041">
        <v>3.15686</v>
      </c>
      <c r="AR1041">
        <v>4.3397199999999998</v>
      </c>
      <c r="AS1041">
        <v>1.7152499999999999</v>
      </c>
      <c r="AT1041">
        <v>4.6959</v>
      </c>
      <c r="AU1041">
        <v>4.7997699999999996</v>
      </c>
      <c r="AV1041">
        <v>4.8017799999999999</v>
      </c>
      <c r="AW1041">
        <v>3.8911699999999998</v>
      </c>
    </row>
    <row r="1042" spans="1:49" x14ac:dyDescent="0.25">
      <c r="A1042">
        <v>2158.25</v>
      </c>
      <c r="B1042">
        <v>4.4409299999999998</v>
      </c>
      <c r="C1042">
        <v>7.6333799999999998</v>
      </c>
      <c r="D1042">
        <v>33.579000000000001</v>
      </c>
      <c r="E1042">
        <v>11.187200000000001</v>
      </c>
      <c r="F1042">
        <v>1168.4100000000001</v>
      </c>
      <c r="G1042">
        <v>12.6808</v>
      </c>
      <c r="H1042">
        <v>42.243000000000002</v>
      </c>
      <c r="I1042">
        <v>13.1092</v>
      </c>
      <c r="J1042">
        <v>1.4763900000000001</v>
      </c>
      <c r="K1042">
        <v>4.1150900000000004</v>
      </c>
      <c r="L1042">
        <v>2.3682799999999999</v>
      </c>
      <c r="M1042">
        <v>4.6057100000000002</v>
      </c>
      <c r="N1042">
        <v>-0.76410900000000004</v>
      </c>
      <c r="O1042">
        <v>5.4700699999999998E-2</v>
      </c>
      <c r="P1042">
        <v>103.364</v>
      </c>
      <c r="Q1042">
        <v>-0.45598100000000003</v>
      </c>
      <c r="R1042">
        <v>-2.24607</v>
      </c>
      <c r="S1042">
        <v>7.0586099999999998</v>
      </c>
      <c r="T1042">
        <v>0.54846200000000001</v>
      </c>
      <c r="U1042">
        <v>-0.61382899999999996</v>
      </c>
      <c r="V1042">
        <v>0.60562400000000005</v>
      </c>
      <c r="W1042">
        <v>-1.0005999999999999</v>
      </c>
      <c r="X1042">
        <v>-0.276364</v>
      </c>
      <c r="Y1042">
        <v>1.82341</v>
      </c>
      <c r="Z1042">
        <v>0.208846</v>
      </c>
      <c r="AA1042">
        <v>1.8676600000000001</v>
      </c>
      <c r="AB1042">
        <v>3.90313</v>
      </c>
      <c r="AC1042">
        <v>1.1506700000000001</v>
      </c>
      <c r="AD1042">
        <v>6.5337899999999998</v>
      </c>
      <c r="AE1042">
        <v>3.7032600000000002</v>
      </c>
      <c r="AF1042">
        <v>3.3010600000000001</v>
      </c>
      <c r="AG1042">
        <v>2.2183799999999998</v>
      </c>
      <c r="AH1042">
        <v>3.6023299999999998</v>
      </c>
      <c r="AI1042">
        <v>7.5494399999999997</v>
      </c>
      <c r="AJ1042">
        <v>5.6352900000000004</v>
      </c>
      <c r="AK1042">
        <v>10.271699999999999</v>
      </c>
      <c r="AL1042">
        <v>-0.55211100000000002</v>
      </c>
      <c r="AM1042">
        <v>3.0241600000000002</v>
      </c>
      <c r="AN1042">
        <v>15.6501</v>
      </c>
      <c r="AO1042">
        <v>2.5156200000000002</v>
      </c>
      <c r="AP1042">
        <v>5.03674</v>
      </c>
      <c r="AQ1042">
        <v>2.2557100000000001</v>
      </c>
      <c r="AR1042">
        <v>3.7491099999999999</v>
      </c>
      <c r="AS1042">
        <v>2.04548</v>
      </c>
      <c r="AT1042">
        <v>4.7130599999999996</v>
      </c>
      <c r="AU1042">
        <v>5.0074500000000004</v>
      </c>
      <c r="AV1042">
        <v>4.3056000000000001</v>
      </c>
      <c r="AW1042">
        <v>4.1743800000000002</v>
      </c>
    </row>
    <row r="1043" spans="1:49" x14ac:dyDescent="0.25">
      <c r="A1043">
        <v>2159.69</v>
      </c>
      <c r="B1043">
        <v>4.5772700000000004</v>
      </c>
      <c r="C1043">
        <v>8.6062499999999993</v>
      </c>
      <c r="D1043">
        <v>34.838700000000003</v>
      </c>
      <c r="E1043">
        <v>11.8749</v>
      </c>
      <c r="F1043">
        <v>1165.04</v>
      </c>
      <c r="G1043">
        <v>13.2775</v>
      </c>
      <c r="H1043">
        <v>44.138800000000003</v>
      </c>
      <c r="I1043">
        <v>13.624599999999999</v>
      </c>
      <c r="J1043">
        <v>1.6709499999999999</v>
      </c>
      <c r="K1043">
        <v>3.7035999999999998</v>
      </c>
      <c r="L1043">
        <v>2.0247000000000002</v>
      </c>
      <c r="M1043">
        <v>4.2350700000000003</v>
      </c>
      <c r="N1043">
        <v>-0.49177500000000002</v>
      </c>
      <c r="O1043">
        <v>0.613012</v>
      </c>
      <c r="P1043">
        <v>99.779700000000005</v>
      </c>
      <c r="Q1043">
        <v>0.87626400000000004</v>
      </c>
      <c r="R1043">
        <v>-3.0804</v>
      </c>
      <c r="S1043">
        <v>6.9254300000000004</v>
      </c>
      <c r="T1043">
        <v>0.56215499999999996</v>
      </c>
      <c r="U1043">
        <v>0.27541700000000002</v>
      </c>
      <c r="V1043">
        <v>1.3</v>
      </c>
      <c r="W1043">
        <v>-1.7265200000000001</v>
      </c>
      <c r="X1043">
        <v>0.30388100000000001</v>
      </c>
      <c r="Y1043">
        <v>1.81826</v>
      </c>
      <c r="Z1043">
        <v>0.23998</v>
      </c>
      <c r="AA1043">
        <v>1.5204800000000001</v>
      </c>
      <c r="AB1043">
        <v>3.7101700000000002</v>
      </c>
      <c r="AC1043">
        <v>1.27125</v>
      </c>
      <c r="AD1043">
        <v>7.0243500000000001</v>
      </c>
      <c r="AE1043">
        <v>3.5762800000000001</v>
      </c>
      <c r="AF1043">
        <v>3.3850500000000001</v>
      </c>
      <c r="AG1043">
        <v>2.0093100000000002</v>
      </c>
      <c r="AH1043">
        <v>3.82037</v>
      </c>
      <c r="AI1043">
        <v>7.3518699999999999</v>
      </c>
      <c r="AJ1043">
        <v>5.1166099999999997</v>
      </c>
      <c r="AK1043">
        <v>9.7227200000000007</v>
      </c>
      <c r="AL1043">
        <v>-0.41189300000000001</v>
      </c>
      <c r="AM1043">
        <v>3.11646</v>
      </c>
      <c r="AN1043">
        <v>15.568899999999999</v>
      </c>
      <c r="AO1043">
        <v>2.1403799999999999</v>
      </c>
      <c r="AP1043">
        <v>4.99946</v>
      </c>
      <c r="AQ1043">
        <v>1.3773599999999999</v>
      </c>
      <c r="AR1043">
        <v>2.7141199999999999</v>
      </c>
      <c r="AS1043">
        <v>2.55104</v>
      </c>
      <c r="AT1043">
        <v>4.5468500000000001</v>
      </c>
      <c r="AU1043">
        <v>5.1060699999999999</v>
      </c>
      <c r="AV1043">
        <v>3.6840999999999999</v>
      </c>
      <c r="AW1043">
        <v>4.3178299999999998</v>
      </c>
    </row>
    <row r="1044" spans="1:49" x14ac:dyDescent="0.25">
      <c r="A1044">
        <v>2161.14</v>
      </c>
      <c r="B1044">
        <v>4.72987</v>
      </c>
      <c r="C1044">
        <v>9.2357399999999998</v>
      </c>
      <c r="D1044">
        <v>36.025700000000001</v>
      </c>
      <c r="E1044">
        <v>12.5471</v>
      </c>
      <c r="F1044">
        <v>1161.75</v>
      </c>
      <c r="G1044">
        <v>14.1783</v>
      </c>
      <c r="H1044">
        <v>46.035800000000002</v>
      </c>
      <c r="I1044">
        <v>14.231400000000001</v>
      </c>
      <c r="J1044">
        <v>1.8472599999999999</v>
      </c>
      <c r="K1044">
        <v>3.2022300000000001</v>
      </c>
      <c r="L1044">
        <v>1.65866</v>
      </c>
      <c r="M1044">
        <v>4.2476099999999999</v>
      </c>
      <c r="N1044">
        <v>-0.32206400000000002</v>
      </c>
      <c r="O1044">
        <v>1.3784400000000001</v>
      </c>
      <c r="P1044">
        <v>95.401600000000002</v>
      </c>
      <c r="Q1044">
        <v>0.95131200000000005</v>
      </c>
      <c r="R1044">
        <v>-3.60215</v>
      </c>
      <c r="S1044">
        <v>6.6388199999999999</v>
      </c>
      <c r="T1044">
        <v>0.60472000000000004</v>
      </c>
      <c r="U1044">
        <v>1.06114</v>
      </c>
      <c r="V1044">
        <v>1.1250199999999999</v>
      </c>
      <c r="W1044">
        <v>-2.2349100000000002</v>
      </c>
      <c r="X1044">
        <v>0.88982799999999995</v>
      </c>
      <c r="Y1044">
        <v>0.37376700000000002</v>
      </c>
      <c r="Z1044">
        <v>0.237568</v>
      </c>
      <c r="AA1044">
        <v>1.50682</v>
      </c>
      <c r="AB1044">
        <v>3.3786900000000002</v>
      </c>
      <c r="AC1044">
        <v>1.41554</v>
      </c>
      <c r="AD1044">
        <v>6.9162600000000003</v>
      </c>
      <c r="AE1044">
        <v>3.34456</v>
      </c>
      <c r="AF1044">
        <v>3.5607099999999998</v>
      </c>
      <c r="AG1044">
        <v>1.7960799999999999</v>
      </c>
      <c r="AH1044">
        <v>4.06046</v>
      </c>
      <c r="AI1044">
        <v>6.7815300000000001</v>
      </c>
      <c r="AJ1044">
        <v>4.7548899999999996</v>
      </c>
      <c r="AK1044">
        <v>9.6398200000000003</v>
      </c>
      <c r="AL1044">
        <v>-0.132581</v>
      </c>
      <c r="AM1044">
        <v>3.1882199999999998</v>
      </c>
      <c r="AN1044">
        <v>15.401999999999999</v>
      </c>
      <c r="AO1044">
        <v>1.9949699999999999</v>
      </c>
      <c r="AP1044">
        <v>4.9869599999999998</v>
      </c>
      <c r="AQ1044">
        <v>0.564689</v>
      </c>
      <c r="AR1044">
        <v>2.1947000000000001</v>
      </c>
      <c r="AS1044">
        <v>3.18967</v>
      </c>
      <c r="AT1044">
        <v>4.8337599999999998</v>
      </c>
      <c r="AU1044">
        <v>5.1137800000000002</v>
      </c>
      <c r="AV1044">
        <v>3.1001500000000002</v>
      </c>
      <c r="AW1044">
        <v>4.1044999999999998</v>
      </c>
    </row>
    <row r="1045" spans="1:49" x14ac:dyDescent="0.25">
      <c r="A1045">
        <v>2162.59</v>
      </c>
      <c r="B1045">
        <v>4.8968699999999998</v>
      </c>
      <c r="C1045">
        <v>8.5563500000000001</v>
      </c>
      <c r="D1045">
        <v>37.785800000000002</v>
      </c>
      <c r="E1045">
        <v>13.0085</v>
      </c>
      <c r="F1045">
        <v>1158.42</v>
      </c>
      <c r="G1045">
        <v>14.962999999999999</v>
      </c>
      <c r="H1045">
        <v>48.130800000000001</v>
      </c>
      <c r="I1045">
        <v>14.7666</v>
      </c>
      <c r="J1045">
        <v>1.4533400000000001</v>
      </c>
      <c r="K1045">
        <v>2.6840600000000001</v>
      </c>
      <c r="L1045">
        <v>0.95798799999999995</v>
      </c>
      <c r="M1045">
        <v>4.5847300000000004</v>
      </c>
      <c r="N1045">
        <v>6.9939299999999996E-2</v>
      </c>
      <c r="O1045">
        <v>2.42171</v>
      </c>
      <c r="P1045">
        <v>91.452399999999997</v>
      </c>
      <c r="Q1045">
        <v>1.31945</v>
      </c>
      <c r="R1045">
        <v>-3.5879799999999999</v>
      </c>
      <c r="S1045">
        <v>7.0678999999999998</v>
      </c>
      <c r="T1045">
        <v>0.66251499999999997</v>
      </c>
      <c r="U1045">
        <v>1.10578</v>
      </c>
      <c r="V1045">
        <v>1.0601700000000001</v>
      </c>
      <c r="W1045">
        <v>-2.4050699999999998</v>
      </c>
      <c r="X1045">
        <v>1.22838</v>
      </c>
      <c r="Y1045">
        <v>9.6016000000000004E-2</v>
      </c>
      <c r="Z1045">
        <v>9.6762600000000004E-2</v>
      </c>
      <c r="AA1045">
        <v>1.4820199999999999</v>
      </c>
      <c r="AB1045">
        <v>3.03538</v>
      </c>
      <c r="AC1045">
        <v>1.7699100000000001</v>
      </c>
      <c r="AD1045">
        <v>6.6592599999999997</v>
      </c>
      <c r="AE1045">
        <v>2.8789400000000001</v>
      </c>
      <c r="AF1045">
        <v>3.6683599999999998</v>
      </c>
      <c r="AG1045">
        <v>1.68923</v>
      </c>
      <c r="AH1045">
        <v>4.3093599999999999</v>
      </c>
      <c r="AI1045">
        <v>6.9625000000000004</v>
      </c>
      <c r="AJ1045">
        <v>4.3236800000000004</v>
      </c>
      <c r="AK1045">
        <v>9.8650300000000009</v>
      </c>
      <c r="AL1045">
        <v>0.34914000000000001</v>
      </c>
      <c r="AM1045">
        <v>3.2633700000000001</v>
      </c>
      <c r="AN1045">
        <v>15.2302</v>
      </c>
      <c r="AO1045">
        <v>2.4966599999999999</v>
      </c>
      <c r="AP1045">
        <v>4.9302799999999998</v>
      </c>
      <c r="AQ1045">
        <v>-0.219609</v>
      </c>
      <c r="AR1045">
        <v>1.7371700000000001</v>
      </c>
      <c r="AS1045">
        <v>3.9626199999999998</v>
      </c>
      <c r="AT1045">
        <v>5.2159899999999997</v>
      </c>
      <c r="AU1045">
        <v>5.0193000000000003</v>
      </c>
      <c r="AV1045">
        <v>2.75956</v>
      </c>
      <c r="AW1045">
        <v>3.7489300000000001</v>
      </c>
    </row>
    <row r="1046" spans="1:49" x14ac:dyDescent="0.25">
      <c r="A1046">
        <v>2164.0300000000002</v>
      </c>
      <c r="B1046">
        <v>5.8151700000000002</v>
      </c>
      <c r="C1046">
        <v>8.6554000000000002</v>
      </c>
      <c r="D1046">
        <v>40.256500000000003</v>
      </c>
      <c r="E1046">
        <v>13.8216</v>
      </c>
      <c r="F1046">
        <v>1154.94</v>
      </c>
      <c r="G1046">
        <v>15.607200000000001</v>
      </c>
      <c r="H1046">
        <v>50.1892</v>
      </c>
      <c r="I1046">
        <v>15.2631</v>
      </c>
      <c r="J1046">
        <v>1.9171100000000001</v>
      </c>
      <c r="K1046">
        <v>2.17645</v>
      </c>
      <c r="L1046">
        <v>0.30895699999999998</v>
      </c>
      <c r="M1046">
        <v>5.19747</v>
      </c>
      <c r="N1046">
        <v>1.0050300000000001</v>
      </c>
      <c r="O1046">
        <v>3.6854499999999999</v>
      </c>
      <c r="P1046">
        <v>90.919200000000004</v>
      </c>
      <c r="Q1046">
        <v>-0.903362</v>
      </c>
      <c r="R1046">
        <v>-2.95892</v>
      </c>
      <c r="S1046">
        <v>7.2926799999999998</v>
      </c>
      <c r="T1046">
        <v>0.504158</v>
      </c>
      <c r="U1046">
        <v>1.1509499999999999</v>
      </c>
      <c r="V1046">
        <v>1.19845</v>
      </c>
      <c r="W1046">
        <v>-2.3532700000000002</v>
      </c>
      <c r="X1046">
        <v>1.6145</v>
      </c>
      <c r="Y1046">
        <v>-4.62435E-2</v>
      </c>
      <c r="Z1046">
        <v>0.292099</v>
      </c>
      <c r="AA1046">
        <v>1.4088400000000001</v>
      </c>
      <c r="AB1046">
        <v>2.7372899999999998</v>
      </c>
      <c r="AC1046">
        <v>2.2237300000000002</v>
      </c>
      <c r="AD1046">
        <v>6.2848699999999997</v>
      </c>
      <c r="AE1046">
        <v>2.3662299999999998</v>
      </c>
      <c r="AF1046">
        <v>3.7749000000000001</v>
      </c>
      <c r="AG1046">
        <v>1.8735900000000001</v>
      </c>
      <c r="AH1046">
        <v>4.5744699999999998</v>
      </c>
      <c r="AI1046">
        <v>7.3053800000000004</v>
      </c>
      <c r="AJ1046">
        <v>4.0568200000000001</v>
      </c>
      <c r="AK1046">
        <v>10.5601</v>
      </c>
      <c r="AL1046">
        <v>0.93976400000000004</v>
      </c>
      <c r="AM1046">
        <v>3.17855</v>
      </c>
      <c r="AN1046">
        <v>15.2577</v>
      </c>
      <c r="AO1046">
        <v>3.1059700000000001</v>
      </c>
      <c r="AP1046">
        <v>4.8554599999999999</v>
      </c>
      <c r="AQ1046">
        <v>-1.20478</v>
      </c>
      <c r="AR1046">
        <v>1.4246399999999999</v>
      </c>
      <c r="AS1046">
        <v>4.7833899999999998</v>
      </c>
      <c r="AT1046">
        <v>5.6347399999999999</v>
      </c>
      <c r="AU1046">
        <v>4.6359199999999996</v>
      </c>
      <c r="AV1046">
        <v>2.65395</v>
      </c>
      <c r="AW1046">
        <v>3.4910000000000001</v>
      </c>
    </row>
    <row r="1047" spans="1:49" x14ac:dyDescent="0.25">
      <c r="A1047">
        <v>2165.48</v>
      </c>
      <c r="B1047">
        <v>6.9587599999999998</v>
      </c>
      <c r="C1047">
        <v>8.9298699999999993</v>
      </c>
      <c r="D1047">
        <v>42.923900000000003</v>
      </c>
      <c r="E1047">
        <v>15.032400000000001</v>
      </c>
      <c r="F1047">
        <v>1151.8699999999999</v>
      </c>
      <c r="G1047">
        <v>16.404199999999999</v>
      </c>
      <c r="H1047">
        <v>51.967799999999997</v>
      </c>
      <c r="I1047">
        <v>15.8185</v>
      </c>
      <c r="J1047">
        <v>2.7209400000000001</v>
      </c>
      <c r="K1047">
        <v>1.0839000000000001</v>
      </c>
      <c r="L1047">
        <v>0.125196</v>
      </c>
      <c r="M1047">
        <v>6.0401800000000003</v>
      </c>
      <c r="N1047">
        <v>2.6124100000000001</v>
      </c>
      <c r="O1047">
        <v>5.25732</v>
      </c>
      <c r="P1047">
        <v>92.411900000000003</v>
      </c>
      <c r="Q1047">
        <v>2.1174499999999998</v>
      </c>
      <c r="R1047">
        <v>-2.60494</v>
      </c>
      <c r="S1047">
        <v>7.7826399999999998</v>
      </c>
      <c r="T1047">
        <v>0.57357100000000005</v>
      </c>
      <c r="U1047">
        <v>1.1660600000000001</v>
      </c>
      <c r="V1047">
        <v>1.52786</v>
      </c>
      <c r="W1047">
        <v>-1.94615</v>
      </c>
      <c r="X1047">
        <v>1.8026599999999999</v>
      </c>
      <c r="Y1047">
        <v>-7.1503399999999995E-2</v>
      </c>
      <c r="Z1047">
        <v>0.493481</v>
      </c>
      <c r="AA1047">
        <v>1.2072799999999999</v>
      </c>
      <c r="AB1047">
        <v>2.8382299999999998</v>
      </c>
      <c r="AC1047">
        <v>2.3120699999999998</v>
      </c>
      <c r="AD1047">
        <v>5.85006</v>
      </c>
      <c r="AE1047">
        <v>1.8644799999999999</v>
      </c>
      <c r="AF1047">
        <v>3.8821400000000001</v>
      </c>
      <c r="AG1047">
        <v>2.2785099999999998</v>
      </c>
      <c r="AH1047">
        <v>4.7013600000000002</v>
      </c>
      <c r="AI1047">
        <v>7.4382700000000002</v>
      </c>
      <c r="AJ1047">
        <v>3.8140999999999998</v>
      </c>
      <c r="AK1047">
        <v>11.2599</v>
      </c>
      <c r="AL1047">
        <v>1.68845</v>
      </c>
      <c r="AM1047">
        <v>2.73265</v>
      </c>
      <c r="AN1047">
        <v>15.4621</v>
      </c>
      <c r="AO1047">
        <v>3.7417699999999998</v>
      </c>
      <c r="AP1047">
        <v>4.7337300000000004</v>
      </c>
      <c r="AQ1047">
        <v>0.13710700000000001</v>
      </c>
      <c r="AR1047">
        <v>1.0349600000000001</v>
      </c>
      <c r="AS1047">
        <v>5.7168599999999996</v>
      </c>
      <c r="AT1047">
        <v>5.7618299999999998</v>
      </c>
      <c r="AU1047">
        <v>3.81806</v>
      </c>
      <c r="AV1047">
        <v>2.8905799999999999</v>
      </c>
      <c r="AW1047">
        <v>3.3675700000000002</v>
      </c>
    </row>
    <row r="1048" spans="1:49" x14ac:dyDescent="0.25">
      <c r="A1048">
        <v>2166.92</v>
      </c>
      <c r="B1048">
        <v>6.4387299999999996</v>
      </c>
      <c r="C1048">
        <v>9.7841799999999992</v>
      </c>
      <c r="D1048">
        <v>45.4268</v>
      </c>
      <c r="E1048">
        <v>16.546600000000002</v>
      </c>
      <c r="F1048">
        <v>1149.1600000000001</v>
      </c>
      <c r="G1048">
        <v>18.241099999999999</v>
      </c>
      <c r="H1048">
        <v>53.4026</v>
      </c>
      <c r="I1048">
        <v>16.696100000000001</v>
      </c>
      <c r="J1048">
        <v>3.7940900000000002</v>
      </c>
      <c r="K1048">
        <v>0.81289900000000004</v>
      </c>
      <c r="L1048">
        <v>0.55383000000000004</v>
      </c>
      <c r="M1048">
        <v>7.0559799999999999</v>
      </c>
      <c r="N1048">
        <v>4.1870700000000003</v>
      </c>
      <c r="O1048">
        <v>7.1184700000000003</v>
      </c>
      <c r="P1048">
        <v>94.839399999999998</v>
      </c>
      <c r="Q1048">
        <v>2.30694</v>
      </c>
      <c r="R1048">
        <v>-2.0453199999999998</v>
      </c>
      <c r="S1048">
        <v>7.6109999999999998</v>
      </c>
      <c r="T1048">
        <v>0.72760000000000002</v>
      </c>
      <c r="U1048">
        <v>1.3705799999999999</v>
      </c>
      <c r="V1048">
        <v>2.5047700000000002</v>
      </c>
      <c r="W1048">
        <v>-1.0767199999999999</v>
      </c>
      <c r="X1048">
        <v>1.9206799999999999</v>
      </c>
      <c r="Y1048">
        <v>-6.3960500000000003E-2</v>
      </c>
      <c r="Z1048">
        <v>0.52443099999999998</v>
      </c>
      <c r="AA1048">
        <v>1.0861799999999999</v>
      </c>
      <c r="AB1048">
        <v>2.47865</v>
      </c>
      <c r="AC1048">
        <v>2.04834</v>
      </c>
      <c r="AD1048">
        <v>5.1148199999999999</v>
      </c>
      <c r="AE1048">
        <v>1.43645</v>
      </c>
      <c r="AF1048">
        <v>3.9701900000000001</v>
      </c>
      <c r="AG1048">
        <v>2.714</v>
      </c>
      <c r="AH1048">
        <v>4.6080100000000002</v>
      </c>
      <c r="AI1048">
        <v>7.43614</v>
      </c>
      <c r="AJ1048">
        <v>3.6628500000000002</v>
      </c>
      <c r="AK1048">
        <v>11.8095</v>
      </c>
      <c r="AL1048">
        <v>2.6833499999999999</v>
      </c>
      <c r="AM1048">
        <v>2.3082699999999998</v>
      </c>
      <c r="AN1048">
        <v>15.5341</v>
      </c>
      <c r="AO1048">
        <v>3.9441299999999999</v>
      </c>
      <c r="AP1048">
        <v>4.6323100000000004</v>
      </c>
      <c r="AQ1048">
        <v>-0.213453</v>
      </c>
      <c r="AR1048">
        <v>0.487014</v>
      </c>
      <c r="AS1048">
        <v>6.0805400000000001</v>
      </c>
      <c r="AT1048">
        <v>5.5915800000000004</v>
      </c>
      <c r="AU1048">
        <v>2.91276</v>
      </c>
      <c r="AV1048">
        <v>3.3883399999999999</v>
      </c>
      <c r="AW1048">
        <v>3.1339100000000002</v>
      </c>
    </row>
    <row r="1049" spans="1:49" x14ac:dyDescent="0.25">
      <c r="A1049">
        <v>2168.37</v>
      </c>
      <c r="B1049">
        <v>8.5965500000000006</v>
      </c>
      <c r="C1049">
        <v>11.6366</v>
      </c>
      <c r="D1049">
        <v>48.264800000000001</v>
      </c>
      <c r="E1049">
        <v>18.565100000000001</v>
      </c>
      <c r="F1049">
        <v>1147.8699999999999</v>
      </c>
      <c r="G1049">
        <v>22.3813</v>
      </c>
      <c r="H1049">
        <v>55.233499999999999</v>
      </c>
      <c r="I1049">
        <v>17.523800000000001</v>
      </c>
      <c r="J1049">
        <v>5.1190499999999997</v>
      </c>
      <c r="K1049">
        <v>0.69847000000000004</v>
      </c>
      <c r="L1049">
        <v>1.3061100000000001</v>
      </c>
      <c r="M1049">
        <v>8.2631599999999992</v>
      </c>
      <c r="N1049">
        <v>5.4458599999999997</v>
      </c>
      <c r="O1049">
        <v>9.1553599999999999</v>
      </c>
      <c r="P1049">
        <v>99.332499999999996</v>
      </c>
      <c r="Q1049">
        <v>2.7410299999999999</v>
      </c>
      <c r="R1049">
        <v>-1.82538</v>
      </c>
      <c r="S1049">
        <v>8.4405400000000004</v>
      </c>
      <c r="T1049">
        <v>0.96640199999999998</v>
      </c>
      <c r="U1049">
        <v>1.6552100000000001</v>
      </c>
      <c r="V1049">
        <v>3.7707999999999999</v>
      </c>
      <c r="W1049">
        <v>-6.9091399999999997E-2</v>
      </c>
      <c r="X1049">
        <v>2.1781600000000001</v>
      </c>
      <c r="Y1049">
        <v>-4.3609099999999998E-2</v>
      </c>
      <c r="Z1049">
        <v>0.50979799999999997</v>
      </c>
      <c r="AA1049">
        <v>1.0147299999999999</v>
      </c>
      <c r="AB1049">
        <v>2.4609999999999999</v>
      </c>
      <c r="AC1049">
        <v>1.8202700000000001</v>
      </c>
      <c r="AD1049">
        <v>3.7675200000000002</v>
      </c>
      <c r="AE1049">
        <v>1.1122099999999999</v>
      </c>
      <c r="AF1049">
        <v>3.9460500000000001</v>
      </c>
      <c r="AG1049">
        <v>2.8075999999999999</v>
      </c>
      <c r="AH1049">
        <v>4.5270200000000003</v>
      </c>
      <c r="AI1049">
        <v>7.4725799999999998</v>
      </c>
      <c r="AJ1049">
        <v>3.5554899999999998</v>
      </c>
      <c r="AK1049">
        <v>12.494</v>
      </c>
      <c r="AL1049">
        <v>3.7905500000000001</v>
      </c>
      <c r="AM1049">
        <v>1.7878400000000001</v>
      </c>
      <c r="AN1049">
        <v>15.74</v>
      </c>
      <c r="AO1049">
        <v>3.7613400000000001</v>
      </c>
      <c r="AP1049">
        <v>4.50718</v>
      </c>
      <c r="AQ1049">
        <v>-0.44754500000000003</v>
      </c>
      <c r="AR1049">
        <v>-2.9109099999999999E-2</v>
      </c>
      <c r="AS1049">
        <v>6.1784600000000003</v>
      </c>
      <c r="AT1049">
        <v>5.4836600000000004</v>
      </c>
      <c r="AU1049">
        <v>2.5190999999999999</v>
      </c>
      <c r="AV1049">
        <v>3.91635</v>
      </c>
      <c r="AW1049">
        <v>2.8086000000000002</v>
      </c>
    </row>
    <row r="1050" spans="1:49" x14ac:dyDescent="0.25">
      <c r="A1050">
        <v>2169.8200000000002</v>
      </c>
      <c r="B1050">
        <v>9.8227600000000006</v>
      </c>
      <c r="C1050">
        <v>13.6282</v>
      </c>
      <c r="D1050">
        <v>50.932400000000001</v>
      </c>
      <c r="E1050">
        <v>20.973800000000001</v>
      </c>
      <c r="F1050">
        <v>1146.74</v>
      </c>
      <c r="G1050">
        <v>25.671800000000001</v>
      </c>
      <c r="H1050">
        <v>59.766100000000002</v>
      </c>
      <c r="I1050">
        <v>18.2715</v>
      </c>
      <c r="J1050">
        <v>6.6955400000000003</v>
      </c>
      <c r="K1050">
        <v>0.75802099999999994</v>
      </c>
      <c r="L1050">
        <v>2.22018</v>
      </c>
      <c r="M1050">
        <v>9.6219699999999992</v>
      </c>
      <c r="N1050">
        <v>6.7062900000000001</v>
      </c>
      <c r="O1050">
        <v>10.810700000000001</v>
      </c>
      <c r="P1050">
        <v>105.616</v>
      </c>
      <c r="Q1050">
        <v>3.2106300000000001</v>
      </c>
      <c r="R1050">
        <v>-1.3166</v>
      </c>
      <c r="S1050">
        <v>10.1358</v>
      </c>
      <c r="T1050">
        <v>1.3268200000000001</v>
      </c>
      <c r="U1050">
        <v>2.65821</v>
      </c>
      <c r="V1050">
        <v>5.4264000000000001</v>
      </c>
      <c r="W1050">
        <v>0.94592699999999996</v>
      </c>
      <c r="X1050">
        <v>2.4739399999999998</v>
      </c>
      <c r="Y1050">
        <v>5.1784900000000002E-2</v>
      </c>
      <c r="Z1050">
        <v>0.64494700000000005</v>
      </c>
      <c r="AA1050">
        <v>1.09212</v>
      </c>
      <c r="AB1050">
        <v>2.4214199999999999</v>
      </c>
      <c r="AC1050">
        <v>1.29687</v>
      </c>
      <c r="AD1050">
        <v>-0.21620600000000001</v>
      </c>
      <c r="AE1050">
        <v>0.63138700000000003</v>
      </c>
      <c r="AF1050">
        <v>3.7328800000000002</v>
      </c>
      <c r="AG1050">
        <v>2.90876</v>
      </c>
      <c r="AH1050">
        <v>4.3689600000000004</v>
      </c>
      <c r="AI1050">
        <v>7.50678</v>
      </c>
      <c r="AJ1050">
        <v>3.4981599999999999</v>
      </c>
      <c r="AK1050">
        <v>13.6637</v>
      </c>
      <c r="AL1050">
        <v>4.1888100000000001</v>
      </c>
      <c r="AM1050">
        <v>1.5286</v>
      </c>
      <c r="AN1050">
        <v>15.8802</v>
      </c>
      <c r="AO1050">
        <v>3.8495699999999999</v>
      </c>
      <c r="AP1050">
        <v>4.3593500000000001</v>
      </c>
      <c r="AQ1050">
        <v>-0.52081299999999997</v>
      </c>
      <c r="AR1050">
        <v>-0.51390000000000002</v>
      </c>
      <c r="AS1050">
        <v>6.1624999999999996</v>
      </c>
      <c r="AT1050">
        <v>5.4256099999999998</v>
      </c>
      <c r="AU1050">
        <v>2.6727599999999998</v>
      </c>
      <c r="AV1050">
        <v>4.2749600000000001</v>
      </c>
      <c r="AW1050">
        <v>2.5750199999999999</v>
      </c>
    </row>
    <row r="1051" spans="1:49" x14ac:dyDescent="0.25">
      <c r="A1051">
        <v>2171.2600000000002</v>
      </c>
      <c r="B1051">
        <v>11.138</v>
      </c>
      <c r="C1051">
        <v>15.804600000000001</v>
      </c>
      <c r="D1051">
        <v>55.996000000000002</v>
      </c>
      <c r="E1051">
        <v>23.811699999999998</v>
      </c>
      <c r="F1051">
        <v>1147.6400000000001</v>
      </c>
      <c r="G1051">
        <v>29.587599999999998</v>
      </c>
      <c r="H1051">
        <v>65.587199999999996</v>
      </c>
      <c r="I1051">
        <v>20.1739</v>
      </c>
      <c r="J1051">
        <v>8.4652499999999993</v>
      </c>
      <c r="K1051">
        <v>1.1328199999999999</v>
      </c>
      <c r="L1051">
        <v>3.11226</v>
      </c>
      <c r="M1051">
        <v>11.148999999999999</v>
      </c>
      <c r="N1051">
        <v>7.9306000000000001</v>
      </c>
      <c r="O1051">
        <v>12.5701</v>
      </c>
      <c r="P1051">
        <v>113.16</v>
      </c>
      <c r="Q1051">
        <v>4.15015</v>
      </c>
      <c r="R1051">
        <v>-0.91239700000000001</v>
      </c>
      <c r="S1051">
        <v>12.4198</v>
      </c>
      <c r="T1051">
        <v>2.0784899999999999</v>
      </c>
      <c r="U1051">
        <v>3.79291</v>
      </c>
      <c r="V1051">
        <v>7.4002699999999999</v>
      </c>
      <c r="W1051">
        <v>1.5674699999999999</v>
      </c>
      <c r="X1051">
        <v>2.3922699999999999</v>
      </c>
      <c r="Y1051">
        <v>0.11408500000000001</v>
      </c>
      <c r="Z1051">
        <v>0.818241</v>
      </c>
      <c r="AA1051">
        <v>1.1571</v>
      </c>
      <c r="AB1051">
        <v>2.5354100000000002</v>
      </c>
      <c r="AC1051">
        <v>0.80869100000000005</v>
      </c>
      <c r="AD1051">
        <v>-0.91607000000000005</v>
      </c>
      <c r="AE1051">
        <v>6.92165E-2</v>
      </c>
      <c r="AF1051">
        <v>3.50908</v>
      </c>
      <c r="AG1051">
        <v>2.9674700000000001</v>
      </c>
      <c r="AH1051">
        <v>4.2146299999999997</v>
      </c>
      <c r="AI1051">
        <v>7.5961699999999999</v>
      </c>
      <c r="AJ1051">
        <v>3.4441299999999999</v>
      </c>
      <c r="AK1051">
        <v>15.3767</v>
      </c>
      <c r="AL1051">
        <v>4.2191000000000001</v>
      </c>
      <c r="AM1051">
        <v>1.42899</v>
      </c>
      <c r="AN1051">
        <v>15.926399999999999</v>
      </c>
      <c r="AO1051">
        <v>3.8281100000000001</v>
      </c>
      <c r="AP1051">
        <v>4.1839300000000001</v>
      </c>
      <c r="AQ1051">
        <v>-0.46450399999999997</v>
      </c>
      <c r="AR1051">
        <v>-0.74030799999999997</v>
      </c>
      <c r="AS1051">
        <v>6.1263699999999996</v>
      </c>
      <c r="AT1051">
        <v>5.5792099999999998</v>
      </c>
      <c r="AU1051">
        <v>2.4113199999999999</v>
      </c>
      <c r="AV1051">
        <v>4.5487799999999998</v>
      </c>
      <c r="AW1051">
        <v>2.4679899999999999</v>
      </c>
    </row>
    <row r="1052" spans="1:49" x14ac:dyDescent="0.25">
      <c r="A1052">
        <v>2172.71</v>
      </c>
      <c r="B1052">
        <v>13.0665</v>
      </c>
      <c r="C1052">
        <v>18.7804</v>
      </c>
      <c r="D1052">
        <v>63.522799999999997</v>
      </c>
      <c r="E1052">
        <v>26.577000000000002</v>
      </c>
      <c r="F1052">
        <v>1148.76</v>
      </c>
      <c r="G1052">
        <v>34.167900000000003</v>
      </c>
      <c r="H1052">
        <v>73.054199999999994</v>
      </c>
      <c r="I1052">
        <v>22.637699999999999</v>
      </c>
      <c r="J1052">
        <v>10.491400000000001</v>
      </c>
      <c r="K1052">
        <v>1.57169</v>
      </c>
      <c r="L1052">
        <v>3.41317</v>
      </c>
      <c r="M1052">
        <v>12.680099999999999</v>
      </c>
      <c r="N1052">
        <v>8.8161199999999997</v>
      </c>
      <c r="O1052">
        <v>14.480499999999999</v>
      </c>
      <c r="P1052">
        <v>124.328</v>
      </c>
      <c r="Q1052">
        <v>5.1442600000000001</v>
      </c>
      <c r="R1052">
        <v>-0.47726800000000003</v>
      </c>
      <c r="S1052">
        <v>15.311500000000001</v>
      </c>
      <c r="T1052">
        <v>2.6786300000000001</v>
      </c>
      <c r="U1052">
        <v>4.7100799999999996</v>
      </c>
      <c r="V1052">
        <v>9.4385700000000003</v>
      </c>
      <c r="W1052">
        <v>1.53087</v>
      </c>
      <c r="X1052">
        <v>2.2700999999999998</v>
      </c>
      <c r="Y1052">
        <v>0.18309500000000001</v>
      </c>
      <c r="Z1052">
        <v>1.28111</v>
      </c>
      <c r="AA1052">
        <v>0.865313</v>
      </c>
      <c r="AB1052">
        <v>2.1018599999999998</v>
      </c>
      <c r="AC1052">
        <v>8.0814000000000007E-3</v>
      </c>
      <c r="AD1052">
        <v>-1.3417600000000001</v>
      </c>
      <c r="AE1052">
        <v>-0.73026599999999997</v>
      </c>
      <c r="AF1052">
        <v>3.2162500000000001</v>
      </c>
      <c r="AG1052">
        <v>3.05314</v>
      </c>
      <c r="AH1052">
        <v>4.0114799999999997</v>
      </c>
      <c r="AI1052">
        <v>7.6878500000000001</v>
      </c>
      <c r="AJ1052">
        <v>3.4285100000000002</v>
      </c>
      <c r="AK1052">
        <v>17.381699999999999</v>
      </c>
      <c r="AL1052">
        <v>3.9919199999999999</v>
      </c>
      <c r="AM1052">
        <v>1.4551400000000001</v>
      </c>
      <c r="AN1052">
        <v>15.165100000000001</v>
      </c>
      <c r="AO1052">
        <v>3.8925200000000002</v>
      </c>
      <c r="AP1052">
        <v>4.0280699999999996</v>
      </c>
      <c r="AQ1052">
        <v>-0.17070399999999999</v>
      </c>
      <c r="AR1052">
        <v>-0.99387099999999995</v>
      </c>
      <c r="AS1052">
        <v>5.9683000000000002</v>
      </c>
      <c r="AT1052">
        <v>5.5707300000000002</v>
      </c>
      <c r="AU1052">
        <v>2.2492299999999998</v>
      </c>
      <c r="AV1052">
        <v>5.1637500000000003</v>
      </c>
      <c r="AW1052">
        <v>2.35304</v>
      </c>
    </row>
    <row r="1053" spans="1:49" x14ac:dyDescent="0.25">
      <c r="A1053">
        <v>2174.15</v>
      </c>
      <c r="B1053">
        <v>14.9171</v>
      </c>
      <c r="C1053">
        <v>21.5961</v>
      </c>
      <c r="D1053">
        <v>75.0398</v>
      </c>
      <c r="E1053">
        <v>29.7637</v>
      </c>
      <c r="F1053">
        <v>1151.08</v>
      </c>
      <c r="G1053">
        <v>38.957999999999998</v>
      </c>
      <c r="H1053">
        <v>82.274000000000001</v>
      </c>
      <c r="I1053">
        <v>25.4939</v>
      </c>
      <c r="J1053">
        <v>12.9345</v>
      </c>
      <c r="K1053">
        <v>2.2347199999999998</v>
      </c>
      <c r="L1053">
        <v>3.5483699999999998</v>
      </c>
      <c r="M1053">
        <v>14.5007</v>
      </c>
      <c r="N1053">
        <v>9.6859400000000004</v>
      </c>
      <c r="O1053">
        <v>16.1877</v>
      </c>
      <c r="P1053">
        <v>136.416</v>
      </c>
      <c r="Q1053">
        <v>6.1390799999999999</v>
      </c>
      <c r="R1053">
        <v>-0.76732299999999998</v>
      </c>
      <c r="S1053">
        <v>19.760899999999999</v>
      </c>
      <c r="T1053">
        <v>3.4626299999999999</v>
      </c>
      <c r="U1053">
        <v>5.4919799999999999</v>
      </c>
      <c r="V1053">
        <v>11.4849</v>
      </c>
      <c r="W1053">
        <v>1.4924200000000001</v>
      </c>
      <c r="X1053">
        <v>2.2010000000000001</v>
      </c>
      <c r="Y1053">
        <v>0.30350500000000002</v>
      </c>
      <c r="Z1053">
        <v>1.62999</v>
      </c>
      <c r="AA1053">
        <v>3.6212800000000003E-2</v>
      </c>
      <c r="AB1053">
        <v>1.6399600000000001</v>
      </c>
      <c r="AC1053">
        <v>-0.73840700000000004</v>
      </c>
      <c r="AD1053">
        <v>-0.76892400000000005</v>
      </c>
      <c r="AE1053">
        <v>-1.3462700000000001</v>
      </c>
      <c r="AF1053">
        <v>2.8672</v>
      </c>
      <c r="AG1053">
        <v>2.6650800000000001</v>
      </c>
      <c r="AH1053">
        <v>3.8189299999999999</v>
      </c>
      <c r="AI1053">
        <v>7.8082799999999999</v>
      </c>
      <c r="AJ1053">
        <v>3.42245</v>
      </c>
      <c r="AK1053">
        <v>18.104800000000001</v>
      </c>
      <c r="AL1053">
        <v>3.7402500000000001</v>
      </c>
      <c r="AM1053">
        <v>1.9332</v>
      </c>
      <c r="AN1053">
        <v>15.4328</v>
      </c>
      <c r="AO1053">
        <v>3.7426699999999999</v>
      </c>
      <c r="AP1053">
        <v>3.84938</v>
      </c>
      <c r="AQ1053">
        <v>0.45480399999999999</v>
      </c>
      <c r="AR1053">
        <v>-0.991622</v>
      </c>
      <c r="AS1053">
        <v>5.6887499999999998</v>
      </c>
      <c r="AT1053">
        <v>5.6284400000000003</v>
      </c>
      <c r="AU1053">
        <v>2.1673300000000002</v>
      </c>
      <c r="AV1053">
        <v>5.1925499999999998</v>
      </c>
      <c r="AW1053">
        <v>2.4923000000000002</v>
      </c>
    </row>
    <row r="1054" spans="1:49" x14ac:dyDescent="0.25">
      <c r="A1054">
        <v>2175.59</v>
      </c>
      <c r="B1054">
        <v>16.961300000000001</v>
      </c>
      <c r="C1054">
        <v>24.5535</v>
      </c>
      <c r="D1054">
        <v>86.285700000000006</v>
      </c>
      <c r="E1054">
        <v>33.969799999999999</v>
      </c>
      <c r="F1054">
        <v>1153.3399999999999</v>
      </c>
      <c r="G1054">
        <v>43.736199999999997</v>
      </c>
      <c r="H1054">
        <v>93.325800000000001</v>
      </c>
      <c r="I1054">
        <v>29.2515</v>
      </c>
      <c r="J1054">
        <v>15.4115</v>
      </c>
      <c r="K1054">
        <v>2.9565600000000001</v>
      </c>
      <c r="L1054">
        <v>3.4079000000000002</v>
      </c>
      <c r="M1054">
        <v>16.334599999999998</v>
      </c>
      <c r="N1054">
        <v>10.325699999999999</v>
      </c>
      <c r="O1054">
        <v>17.8916</v>
      </c>
      <c r="P1054">
        <v>149.167</v>
      </c>
      <c r="Q1054">
        <v>7.1448999999999998</v>
      </c>
      <c r="R1054">
        <v>-0.30935299999999999</v>
      </c>
      <c r="S1054">
        <v>23.450500000000002</v>
      </c>
      <c r="T1054">
        <v>4.2909800000000002</v>
      </c>
      <c r="U1054">
        <v>6.2476200000000004</v>
      </c>
      <c r="V1054">
        <v>13.416399999999999</v>
      </c>
      <c r="W1054">
        <v>1.52522</v>
      </c>
      <c r="X1054">
        <v>2.0343800000000001</v>
      </c>
      <c r="Y1054">
        <v>0.50053899999999996</v>
      </c>
      <c r="Z1054">
        <v>2.01993</v>
      </c>
      <c r="AA1054">
        <v>-0.474609</v>
      </c>
      <c r="AB1054">
        <v>1.15374</v>
      </c>
      <c r="AC1054">
        <v>-1.2703599999999999</v>
      </c>
      <c r="AD1054">
        <v>-0.178369</v>
      </c>
      <c r="AE1054">
        <v>-2.0165999999999999</v>
      </c>
      <c r="AF1054">
        <v>2.3688199999999999</v>
      </c>
      <c r="AG1054">
        <v>2.1759200000000001</v>
      </c>
      <c r="AH1054">
        <v>3.4378600000000001</v>
      </c>
      <c r="AI1054">
        <v>7.7993600000000001</v>
      </c>
      <c r="AJ1054">
        <v>3.4246400000000001</v>
      </c>
      <c r="AK1054">
        <v>18.830300000000001</v>
      </c>
      <c r="AL1054">
        <v>3.5371100000000002</v>
      </c>
      <c r="AM1054">
        <v>2.8963899999999998</v>
      </c>
      <c r="AN1054">
        <v>15.939399999999999</v>
      </c>
      <c r="AO1054">
        <v>3.69367</v>
      </c>
      <c r="AP1054">
        <v>3.69598</v>
      </c>
      <c r="AQ1054">
        <v>1.1917500000000001</v>
      </c>
      <c r="AR1054">
        <v>-0.53601600000000005</v>
      </c>
      <c r="AS1054">
        <v>5.6194199999999999</v>
      </c>
      <c r="AT1054">
        <v>5.5213000000000001</v>
      </c>
      <c r="AU1054">
        <v>2.2394699999999998</v>
      </c>
      <c r="AV1054">
        <v>5.2487599999999999</v>
      </c>
      <c r="AW1054">
        <v>2.7390599999999998</v>
      </c>
    </row>
    <row r="1055" spans="1:49" x14ac:dyDescent="0.25">
      <c r="A1055">
        <v>2177.04</v>
      </c>
      <c r="B1055">
        <v>19.133199999999999</v>
      </c>
      <c r="C1055">
        <v>27.7974</v>
      </c>
      <c r="D1055">
        <v>97.587400000000002</v>
      </c>
      <c r="E1055">
        <v>38.627499999999998</v>
      </c>
      <c r="F1055">
        <v>1155.92</v>
      </c>
      <c r="G1055">
        <v>49.042299999999997</v>
      </c>
      <c r="H1055">
        <v>103.455</v>
      </c>
      <c r="I1055">
        <v>33.481499999999997</v>
      </c>
      <c r="J1055">
        <v>17.540800000000001</v>
      </c>
      <c r="K1055">
        <v>3.6888100000000001</v>
      </c>
      <c r="L1055">
        <v>3.1952400000000001</v>
      </c>
      <c r="M1055">
        <v>18.1096</v>
      </c>
      <c r="N1055">
        <v>10.5589</v>
      </c>
      <c r="O1055">
        <v>19.53</v>
      </c>
      <c r="P1055">
        <v>161.72499999999999</v>
      </c>
      <c r="Q1055">
        <v>8.1535100000000007</v>
      </c>
      <c r="R1055">
        <v>9.6594100000000002E-2</v>
      </c>
      <c r="S1055">
        <v>27.400600000000001</v>
      </c>
      <c r="T1055">
        <v>5.1247400000000001</v>
      </c>
      <c r="U1055">
        <v>6.90191</v>
      </c>
      <c r="V1055">
        <v>15.2241</v>
      </c>
      <c r="W1055">
        <v>1.6597500000000001</v>
      </c>
      <c r="X1055">
        <v>1.77501</v>
      </c>
      <c r="Y1055">
        <v>0.83062599999999998</v>
      </c>
      <c r="Z1055">
        <v>2.3501099999999999</v>
      </c>
      <c r="AA1055">
        <v>-1.0905899999999999</v>
      </c>
      <c r="AB1055">
        <v>0.29200599999999999</v>
      </c>
      <c r="AC1055">
        <v>-1.8716699999999999</v>
      </c>
      <c r="AD1055">
        <v>0.42654799999999998</v>
      </c>
      <c r="AE1055">
        <v>-2.6010900000000001</v>
      </c>
      <c r="AF1055">
        <v>2.0049299999999999</v>
      </c>
      <c r="AG1055">
        <v>1.532</v>
      </c>
      <c r="AH1055">
        <v>3.03274</v>
      </c>
      <c r="AI1055">
        <v>7.5189199999999996</v>
      </c>
      <c r="AJ1055">
        <v>3.4368799999999999</v>
      </c>
      <c r="AK1055">
        <v>19.841200000000001</v>
      </c>
      <c r="AL1055">
        <v>3.5051700000000001</v>
      </c>
      <c r="AM1055">
        <v>3.2004899999999998</v>
      </c>
      <c r="AN1055">
        <v>16.576699999999999</v>
      </c>
      <c r="AO1055">
        <v>3.9571000000000001</v>
      </c>
      <c r="AP1055">
        <v>3.5250300000000001</v>
      </c>
      <c r="AQ1055">
        <v>1.9158500000000001</v>
      </c>
      <c r="AR1055">
        <v>-0.117312</v>
      </c>
      <c r="AS1055">
        <v>5.4924200000000001</v>
      </c>
      <c r="AT1055">
        <v>5.4857899999999997</v>
      </c>
      <c r="AU1055">
        <v>2.9110999999999998</v>
      </c>
      <c r="AV1055">
        <v>5.3618399999999999</v>
      </c>
      <c r="AW1055">
        <v>2.9767000000000001</v>
      </c>
    </row>
    <row r="1056" spans="1:49" x14ac:dyDescent="0.25">
      <c r="A1056">
        <v>2178.48</v>
      </c>
      <c r="B1056">
        <v>21.020299999999999</v>
      </c>
      <c r="C1056">
        <v>30.852900000000002</v>
      </c>
      <c r="D1056">
        <v>108.955</v>
      </c>
      <c r="E1056">
        <v>42.965499999999999</v>
      </c>
      <c r="F1056">
        <v>1157.28</v>
      </c>
      <c r="G1056">
        <v>54.163200000000003</v>
      </c>
      <c r="H1056">
        <v>114.33199999999999</v>
      </c>
      <c r="I1056">
        <v>37.534100000000002</v>
      </c>
      <c r="J1056">
        <v>19.584499999999998</v>
      </c>
      <c r="K1056">
        <v>4.17964</v>
      </c>
      <c r="L1056">
        <v>2.6051700000000002</v>
      </c>
      <c r="M1056">
        <v>19.779900000000001</v>
      </c>
      <c r="N1056">
        <v>10.560700000000001</v>
      </c>
      <c r="O1056">
        <v>20.9236</v>
      </c>
      <c r="P1056">
        <v>172.643</v>
      </c>
      <c r="Q1056">
        <v>9.1085100000000008</v>
      </c>
      <c r="R1056">
        <v>0.46385199999999999</v>
      </c>
      <c r="S1056">
        <v>30.5199</v>
      </c>
      <c r="T1056">
        <v>5.8513299999999999</v>
      </c>
      <c r="U1056">
        <v>7.4398</v>
      </c>
      <c r="V1056">
        <v>16.991800000000001</v>
      </c>
      <c r="W1056">
        <v>2.0038399999999998</v>
      </c>
      <c r="X1056">
        <v>0.77500800000000003</v>
      </c>
      <c r="Y1056">
        <v>1.1327</v>
      </c>
      <c r="Z1056">
        <v>2.5926999999999998</v>
      </c>
      <c r="AA1056">
        <v>-1.68276</v>
      </c>
      <c r="AB1056">
        <v>-0.94683799999999996</v>
      </c>
      <c r="AC1056">
        <v>-1.9357</v>
      </c>
      <c r="AD1056">
        <v>0.99408700000000005</v>
      </c>
      <c r="AE1056">
        <v>-3.1453099999999998</v>
      </c>
      <c r="AF1056">
        <v>1.59277</v>
      </c>
      <c r="AG1056">
        <v>0.98068900000000003</v>
      </c>
      <c r="AH1056">
        <v>2.2495799999999999</v>
      </c>
      <c r="AI1056">
        <v>7.2111700000000001</v>
      </c>
      <c r="AJ1056">
        <v>3.2909199999999998</v>
      </c>
      <c r="AK1056">
        <v>21.662400000000002</v>
      </c>
      <c r="AL1056">
        <v>3.5596399999999999</v>
      </c>
      <c r="AM1056">
        <v>3.4245399999999999</v>
      </c>
      <c r="AN1056">
        <v>17.272099999999998</v>
      </c>
      <c r="AO1056">
        <v>4.3299099999999999</v>
      </c>
      <c r="AP1056">
        <v>3.37934</v>
      </c>
      <c r="AQ1056">
        <v>2.6297100000000002</v>
      </c>
      <c r="AR1056">
        <v>0.56427899999999998</v>
      </c>
      <c r="AS1056">
        <v>5.4102300000000003</v>
      </c>
      <c r="AT1056">
        <v>5.4026100000000001</v>
      </c>
      <c r="AU1056">
        <v>3.2722099999999998</v>
      </c>
      <c r="AV1056">
        <v>5.4770000000000003</v>
      </c>
      <c r="AW1056">
        <v>3.1897500000000001</v>
      </c>
    </row>
    <row r="1057" spans="1:49" x14ac:dyDescent="0.25">
      <c r="A1057">
        <v>2179.9299999999998</v>
      </c>
      <c r="B1057">
        <v>22.702000000000002</v>
      </c>
      <c r="C1057">
        <v>33.261499999999998</v>
      </c>
      <c r="D1057">
        <v>119.839</v>
      </c>
      <c r="E1057">
        <v>45.996499999999997</v>
      </c>
      <c r="F1057">
        <v>1156.48</v>
      </c>
      <c r="G1057">
        <v>58.415199999999999</v>
      </c>
      <c r="H1057">
        <v>128.357</v>
      </c>
      <c r="I1057">
        <v>40.943800000000003</v>
      </c>
      <c r="J1057">
        <v>21.8733</v>
      </c>
      <c r="K1057">
        <v>4.6167699999999998</v>
      </c>
      <c r="L1057">
        <v>1.94031</v>
      </c>
      <c r="M1057">
        <v>21.064</v>
      </c>
      <c r="N1057">
        <v>10.6006</v>
      </c>
      <c r="O1057">
        <v>22.180599999999998</v>
      </c>
      <c r="P1057">
        <v>181.26599999999999</v>
      </c>
      <c r="Q1057">
        <v>9.6347400000000007</v>
      </c>
      <c r="R1057">
        <v>0.66120900000000005</v>
      </c>
      <c r="S1057">
        <v>31.881699999999999</v>
      </c>
      <c r="T1057">
        <v>5.5916100000000002</v>
      </c>
      <c r="U1057">
        <v>7.88483</v>
      </c>
      <c r="V1057">
        <v>19.619800000000001</v>
      </c>
      <c r="W1057">
        <v>2.5340400000000001</v>
      </c>
      <c r="X1057">
        <v>-0.54646899999999998</v>
      </c>
      <c r="Y1057">
        <v>1.2637100000000001</v>
      </c>
      <c r="Z1057">
        <v>2.7202700000000002</v>
      </c>
      <c r="AA1057">
        <v>-2.1185299999999998</v>
      </c>
      <c r="AB1057">
        <v>-1.65265</v>
      </c>
      <c r="AC1057">
        <v>-1.9255800000000001</v>
      </c>
      <c r="AD1057">
        <v>1.5493300000000001</v>
      </c>
      <c r="AE1057">
        <v>-2.48414</v>
      </c>
      <c r="AF1057">
        <v>1.2632000000000001</v>
      </c>
      <c r="AG1057">
        <v>0.42287799999999998</v>
      </c>
      <c r="AH1057">
        <v>1.6806700000000001</v>
      </c>
      <c r="AI1057">
        <v>6.80192</v>
      </c>
      <c r="AJ1057">
        <v>3.26064</v>
      </c>
      <c r="AK1057">
        <v>23.659800000000001</v>
      </c>
      <c r="AL1057">
        <v>3.9148999999999998</v>
      </c>
      <c r="AM1057">
        <v>3.8775599999999999</v>
      </c>
      <c r="AN1057">
        <v>17.971599999999999</v>
      </c>
      <c r="AO1057">
        <v>4.6172399999999998</v>
      </c>
      <c r="AP1057">
        <v>3.1763599999999999</v>
      </c>
      <c r="AQ1057">
        <v>3.3262900000000002</v>
      </c>
      <c r="AR1057">
        <v>1.2321500000000001</v>
      </c>
      <c r="AS1057">
        <v>5.2406199999999998</v>
      </c>
      <c r="AT1057">
        <v>5.1739600000000001</v>
      </c>
      <c r="AU1057">
        <v>3.41825</v>
      </c>
      <c r="AV1057">
        <v>5.45181</v>
      </c>
      <c r="AW1057">
        <v>3.6041599999999998</v>
      </c>
    </row>
    <row r="1058" spans="1:49" x14ac:dyDescent="0.25">
      <c r="A1058">
        <v>2181.37</v>
      </c>
      <c r="B1058">
        <v>23.574400000000001</v>
      </c>
      <c r="C1058">
        <v>34.854500000000002</v>
      </c>
      <c r="D1058">
        <v>125.79600000000001</v>
      </c>
      <c r="E1058">
        <v>48.036999999999999</v>
      </c>
      <c r="F1058">
        <v>1155.72</v>
      </c>
      <c r="G1058">
        <v>61.623699999999999</v>
      </c>
      <c r="H1058">
        <v>138.50899999999999</v>
      </c>
      <c r="I1058">
        <v>44.667099999999998</v>
      </c>
      <c r="J1058">
        <v>22.396000000000001</v>
      </c>
      <c r="K1058">
        <v>4.80023</v>
      </c>
      <c r="L1058">
        <v>1.2012100000000001</v>
      </c>
      <c r="M1058">
        <v>21.871500000000001</v>
      </c>
      <c r="N1058">
        <v>10.204700000000001</v>
      </c>
      <c r="O1058">
        <v>23.165099999999999</v>
      </c>
      <c r="P1058">
        <v>187.68700000000001</v>
      </c>
      <c r="Q1058">
        <v>10.2134</v>
      </c>
      <c r="R1058">
        <v>0.87066699999999997</v>
      </c>
      <c r="S1058">
        <v>32.53</v>
      </c>
      <c r="T1058">
        <v>5.4190399999999999</v>
      </c>
      <c r="U1058">
        <v>8.1174400000000002</v>
      </c>
      <c r="V1058">
        <v>19.9876</v>
      </c>
      <c r="W1058">
        <v>3.0922800000000001</v>
      </c>
      <c r="X1058">
        <v>-1.3275600000000001</v>
      </c>
      <c r="Y1058">
        <v>1.46946</v>
      </c>
      <c r="Z1058">
        <v>2.56636</v>
      </c>
      <c r="AA1058">
        <v>-2.3687499999999999</v>
      </c>
      <c r="AB1058">
        <v>-1.8354200000000001</v>
      </c>
      <c r="AC1058">
        <v>-1.99569</v>
      </c>
      <c r="AD1058">
        <v>2.03715</v>
      </c>
      <c r="AE1058">
        <v>-1.8449199999999999E-2</v>
      </c>
      <c r="AF1058">
        <v>1.11364</v>
      </c>
      <c r="AG1058">
        <v>-1.4846799999999999E-3</v>
      </c>
      <c r="AH1058">
        <v>1.1023499999999999</v>
      </c>
      <c r="AI1058">
        <v>6.4635600000000002</v>
      </c>
      <c r="AJ1058">
        <v>3.25604</v>
      </c>
      <c r="AK1058">
        <v>26.222300000000001</v>
      </c>
      <c r="AL1058">
        <v>4.0994200000000003</v>
      </c>
      <c r="AM1058">
        <v>4.4870700000000001</v>
      </c>
      <c r="AN1058">
        <v>18.3171</v>
      </c>
      <c r="AO1058">
        <v>5.1509799999999997</v>
      </c>
      <c r="AP1058">
        <v>3.0657199999999998</v>
      </c>
      <c r="AQ1058">
        <v>3.70932</v>
      </c>
      <c r="AR1058">
        <v>2.04494</v>
      </c>
      <c r="AS1058">
        <v>4.9795999999999996</v>
      </c>
      <c r="AT1058">
        <v>4.5525700000000002</v>
      </c>
      <c r="AU1058">
        <v>3.57294</v>
      </c>
      <c r="AV1058">
        <v>5.3303599999999998</v>
      </c>
      <c r="AW1058">
        <v>3.94415</v>
      </c>
    </row>
    <row r="1059" spans="1:49" x14ac:dyDescent="0.25">
      <c r="A1059">
        <v>2182.81</v>
      </c>
      <c r="B1059">
        <v>25.095400000000001</v>
      </c>
      <c r="C1059">
        <v>35.3322</v>
      </c>
      <c r="D1059">
        <v>128.73599999999999</v>
      </c>
      <c r="E1059">
        <v>49.154400000000003</v>
      </c>
      <c r="F1059">
        <v>1151.8900000000001</v>
      </c>
      <c r="G1059">
        <v>63.711100000000002</v>
      </c>
      <c r="H1059">
        <v>143.589</v>
      </c>
      <c r="I1059">
        <v>48.482199999999999</v>
      </c>
      <c r="J1059">
        <v>21.435099999999998</v>
      </c>
      <c r="K1059">
        <v>4.8552099999999996</v>
      </c>
      <c r="L1059">
        <v>0.51851999999999998</v>
      </c>
      <c r="M1059">
        <v>22.1587</v>
      </c>
      <c r="N1059">
        <v>9.9449500000000004</v>
      </c>
      <c r="O1059">
        <v>23.4497</v>
      </c>
      <c r="P1059">
        <v>190.08699999999999</v>
      </c>
      <c r="Q1059">
        <v>10.617599999999999</v>
      </c>
      <c r="R1059">
        <v>0.993093</v>
      </c>
      <c r="S1059">
        <v>32.120199999999997</v>
      </c>
      <c r="T1059">
        <v>5.4933899999999998</v>
      </c>
      <c r="U1059">
        <v>8.2001799999999996</v>
      </c>
      <c r="V1059">
        <v>20.209700000000002</v>
      </c>
      <c r="W1059">
        <v>3.3864000000000001</v>
      </c>
      <c r="X1059">
        <v>-1.02488</v>
      </c>
      <c r="Y1059">
        <v>1.6565399999999999</v>
      </c>
      <c r="Z1059">
        <v>2.2314500000000002</v>
      </c>
      <c r="AA1059">
        <v>-2.9323999999999999</v>
      </c>
      <c r="AB1059">
        <v>-2.1425200000000002</v>
      </c>
      <c r="AC1059">
        <v>-1.81911</v>
      </c>
      <c r="AD1059">
        <v>2.4737100000000001</v>
      </c>
      <c r="AE1059">
        <v>3.7558099999999999</v>
      </c>
      <c r="AF1059">
        <v>1.01227</v>
      </c>
      <c r="AG1059">
        <v>-0.22286300000000001</v>
      </c>
      <c r="AH1059">
        <v>0.61406000000000005</v>
      </c>
      <c r="AI1059">
        <v>6.1733900000000004</v>
      </c>
      <c r="AJ1059">
        <v>3.2633000000000001</v>
      </c>
      <c r="AK1059">
        <v>27.4057</v>
      </c>
      <c r="AL1059">
        <v>4.0430299999999999</v>
      </c>
      <c r="AM1059">
        <v>4.8289900000000001</v>
      </c>
      <c r="AN1059">
        <v>18.1601</v>
      </c>
      <c r="AO1059">
        <v>5.45085</v>
      </c>
      <c r="AP1059">
        <v>2.9191099999999999</v>
      </c>
      <c r="AQ1059">
        <v>3.74302</v>
      </c>
      <c r="AR1059">
        <v>2.847</v>
      </c>
      <c r="AS1059">
        <v>4.6237899999999996</v>
      </c>
      <c r="AT1059">
        <v>3.9807399999999999</v>
      </c>
      <c r="AU1059">
        <v>3.7567300000000001</v>
      </c>
      <c r="AV1059">
        <v>5.3048700000000002</v>
      </c>
      <c r="AW1059">
        <v>4.1756799999999998</v>
      </c>
    </row>
    <row r="1060" spans="1:49" x14ac:dyDescent="0.25">
      <c r="A1060">
        <v>2184.25</v>
      </c>
      <c r="B1060">
        <v>26.389199999999999</v>
      </c>
      <c r="C1060">
        <v>35.122199999999999</v>
      </c>
      <c r="D1060">
        <v>128.767</v>
      </c>
      <c r="E1060">
        <v>49.054600000000001</v>
      </c>
      <c r="F1060">
        <v>1145.43</v>
      </c>
      <c r="G1060">
        <v>64.288799999999995</v>
      </c>
      <c r="H1060">
        <v>145.18700000000001</v>
      </c>
      <c r="I1060">
        <v>48.569499999999998</v>
      </c>
      <c r="J1060">
        <v>19.9739</v>
      </c>
      <c r="K1060">
        <v>4.8495900000000001</v>
      </c>
      <c r="L1060">
        <v>-0.155031</v>
      </c>
      <c r="M1060">
        <v>22.362400000000001</v>
      </c>
      <c r="N1060">
        <v>9.3811300000000006</v>
      </c>
      <c r="O1060">
        <v>23.047000000000001</v>
      </c>
      <c r="P1060">
        <v>189.52199999999999</v>
      </c>
      <c r="Q1060">
        <v>10.953799999999999</v>
      </c>
      <c r="R1060">
        <v>1.03518</v>
      </c>
      <c r="S1060">
        <v>31.605799999999999</v>
      </c>
      <c r="T1060">
        <v>5.74</v>
      </c>
      <c r="U1060">
        <v>8.0754199999999994</v>
      </c>
      <c r="V1060">
        <v>20.2926</v>
      </c>
      <c r="W1060">
        <v>3.6455299999999999</v>
      </c>
      <c r="X1060">
        <v>-0.76526799999999995</v>
      </c>
      <c r="Y1060">
        <v>1.44126</v>
      </c>
      <c r="Z1060">
        <v>1.7423200000000001</v>
      </c>
      <c r="AA1060">
        <v>-3.3393799999999998</v>
      </c>
      <c r="AB1060">
        <v>-2.2915000000000001</v>
      </c>
      <c r="AC1060">
        <v>-1.5481199999999999</v>
      </c>
      <c r="AD1060">
        <v>2.8741300000000001</v>
      </c>
      <c r="AE1060">
        <v>2.5381</v>
      </c>
      <c r="AF1060">
        <v>0.87328799999999995</v>
      </c>
      <c r="AG1060">
        <v>-0.20724000000000001</v>
      </c>
      <c r="AH1060">
        <v>0.16328699999999999</v>
      </c>
      <c r="AI1060">
        <v>5.8315200000000003</v>
      </c>
      <c r="AJ1060">
        <v>3.3090600000000001</v>
      </c>
      <c r="AK1060">
        <v>28.226900000000001</v>
      </c>
      <c r="AL1060">
        <v>3.9668299999999999</v>
      </c>
      <c r="AM1060">
        <v>5.1034499999999996</v>
      </c>
      <c r="AN1060">
        <v>18.011399999999998</v>
      </c>
      <c r="AO1060">
        <v>5.6556899999999999</v>
      </c>
      <c r="AP1060">
        <v>2.8556900000000001</v>
      </c>
      <c r="AQ1060">
        <v>3.65659</v>
      </c>
      <c r="AR1060">
        <v>3.61856</v>
      </c>
      <c r="AS1060">
        <v>4.1824500000000002</v>
      </c>
      <c r="AT1060">
        <v>3.4606499999999998</v>
      </c>
      <c r="AU1060">
        <v>4.1432599999999997</v>
      </c>
      <c r="AV1060">
        <v>5.1794500000000001</v>
      </c>
      <c r="AW1060">
        <v>4.19754</v>
      </c>
    </row>
    <row r="1061" spans="1:49" x14ac:dyDescent="0.25">
      <c r="A1061">
        <v>2185.6999999999998</v>
      </c>
      <c r="B1061">
        <v>26.506</v>
      </c>
      <c r="C1061">
        <v>33.641100000000002</v>
      </c>
      <c r="D1061">
        <v>126.425</v>
      </c>
      <c r="E1061">
        <v>48.118200000000002</v>
      </c>
      <c r="F1061">
        <v>1136.29</v>
      </c>
      <c r="G1061">
        <v>63.429400000000001</v>
      </c>
      <c r="H1061">
        <v>138.1</v>
      </c>
      <c r="I1061">
        <v>47.341200000000001</v>
      </c>
      <c r="J1061">
        <v>18.364899999999999</v>
      </c>
      <c r="K1061">
        <v>4.8407400000000003</v>
      </c>
      <c r="L1061">
        <v>-0.83357899999999996</v>
      </c>
      <c r="M1061">
        <v>22.054099999999998</v>
      </c>
      <c r="N1061">
        <v>8.7850300000000008</v>
      </c>
      <c r="O1061">
        <v>22.5549</v>
      </c>
      <c r="P1061">
        <v>186.52799999999999</v>
      </c>
      <c r="Q1061">
        <v>10.8604</v>
      </c>
      <c r="R1061">
        <v>1.0650299999999999</v>
      </c>
      <c r="S1061">
        <v>30.426300000000001</v>
      </c>
      <c r="T1061">
        <v>5.5806699999999996</v>
      </c>
      <c r="U1061">
        <v>7.7164299999999999</v>
      </c>
      <c r="V1061">
        <v>19.321000000000002</v>
      </c>
      <c r="W1061">
        <v>3.6844899999999998</v>
      </c>
      <c r="X1061">
        <v>-0.43254300000000001</v>
      </c>
      <c r="Y1061">
        <v>0.99937299999999996</v>
      </c>
      <c r="Z1061">
        <v>1.3606499999999999</v>
      </c>
      <c r="AA1061">
        <v>-3.5961099999999999</v>
      </c>
      <c r="AB1061">
        <v>-2.4963099999999998</v>
      </c>
      <c r="AC1061">
        <v>-0.995946</v>
      </c>
      <c r="AD1061">
        <v>3.2399499999999999</v>
      </c>
      <c r="AE1061">
        <v>-0.84855700000000001</v>
      </c>
      <c r="AF1061">
        <v>0.83361200000000002</v>
      </c>
      <c r="AG1061">
        <v>0.43587999999999999</v>
      </c>
      <c r="AH1061">
        <v>-0.17061699999999999</v>
      </c>
      <c r="AI1061">
        <v>5.52088</v>
      </c>
      <c r="AJ1061">
        <v>3.4733399999999999</v>
      </c>
      <c r="AK1061">
        <v>28.475999999999999</v>
      </c>
      <c r="AL1061">
        <v>4.1350199999999999</v>
      </c>
      <c r="AM1061">
        <v>5.1320800000000002</v>
      </c>
      <c r="AN1061">
        <v>17.9527</v>
      </c>
      <c r="AO1061">
        <v>5.3972899999999999</v>
      </c>
      <c r="AP1061">
        <v>2.8019799999999999</v>
      </c>
      <c r="AQ1061">
        <v>3.5041099999999998</v>
      </c>
      <c r="AR1061">
        <v>3.9248099999999999</v>
      </c>
      <c r="AS1061">
        <v>3.83447</v>
      </c>
      <c r="AT1061">
        <v>2.9996999999999998</v>
      </c>
      <c r="AU1061">
        <v>4.6379799999999998</v>
      </c>
      <c r="AV1061">
        <v>5.26572</v>
      </c>
      <c r="AW1061">
        <v>3.89201</v>
      </c>
    </row>
    <row r="1062" spans="1:49" x14ac:dyDescent="0.25">
      <c r="A1062">
        <v>2187.14</v>
      </c>
      <c r="B1062">
        <v>25.413799999999998</v>
      </c>
      <c r="C1062">
        <v>31.8096</v>
      </c>
      <c r="D1062">
        <v>120.78400000000001</v>
      </c>
      <c r="E1062">
        <v>46.484099999999998</v>
      </c>
      <c r="F1062">
        <v>1124.6099999999999</v>
      </c>
      <c r="G1062">
        <v>61.384999999999998</v>
      </c>
      <c r="H1062">
        <v>133.142</v>
      </c>
      <c r="I1062">
        <v>45.069099999999999</v>
      </c>
      <c r="J1062">
        <v>16.382000000000001</v>
      </c>
      <c r="K1062">
        <v>5.0039300000000004</v>
      </c>
      <c r="L1062">
        <v>-1.48552</v>
      </c>
      <c r="M1062">
        <v>21.482399999999998</v>
      </c>
      <c r="N1062">
        <v>8.1046899999999997</v>
      </c>
      <c r="O1062">
        <v>21.676200000000001</v>
      </c>
      <c r="P1062">
        <v>180.28399999999999</v>
      </c>
      <c r="Q1062">
        <v>10.3095</v>
      </c>
      <c r="R1062">
        <v>0.70377999999999996</v>
      </c>
      <c r="S1062">
        <v>28.627700000000001</v>
      </c>
      <c r="T1062">
        <v>5.4375400000000003</v>
      </c>
      <c r="U1062">
        <v>7.2675599999999996</v>
      </c>
      <c r="V1062">
        <v>16.087</v>
      </c>
      <c r="W1062">
        <v>3.5305800000000001</v>
      </c>
      <c r="X1062">
        <v>-0.17696600000000001</v>
      </c>
      <c r="Y1062">
        <v>0.501857</v>
      </c>
      <c r="Z1062">
        <v>0.46836699999999998</v>
      </c>
      <c r="AA1062">
        <v>-3.7220800000000001</v>
      </c>
      <c r="AB1062">
        <v>-2.25468</v>
      </c>
      <c r="AC1062">
        <v>-0.91183400000000003</v>
      </c>
      <c r="AD1062">
        <v>3.5574400000000002</v>
      </c>
      <c r="AE1062">
        <v>1.0509500000000001</v>
      </c>
      <c r="AF1062">
        <v>1.1265499999999999</v>
      </c>
      <c r="AG1062">
        <v>1.3787799999999999</v>
      </c>
      <c r="AH1062">
        <v>-0.15568299999999999</v>
      </c>
      <c r="AI1062">
        <v>4.8861800000000004</v>
      </c>
      <c r="AJ1062">
        <v>3.4022000000000001</v>
      </c>
      <c r="AK1062">
        <v>28.340800000000002</v>
      </c>
      <c r="AL1062">
        <v>4.3536700000000002</v>
      </c>
      <c r="AM1062">
        <v>4.7018300000000002</v>
      </c>
      <c r="AN1062">
        <v>17.821000000000002</v>
      </c>
      <c r="AO1062">
        <v>5.2361800000000001</v>
      </c>
      <c r="AP1062">
        <v>2.77325</v>
      </c>
      <c r="AQ1062">
        <v>3.2774000000000001</v>
      </c>
      <c r="AR1062">
        <v>3.6936800000000001</v>
      </c>
      <c r="AS1062">
        <v>2.7954400000000001</v>
      </c>
      <c r="AT1062">
        <v>2.57769</v>
      </c>
      <c r="AU1062">
        <v>5.0043800000000003</v>
      </c>
      <c r="AV1062">
        <v>5.40144</v>
      </c>
      <c r="AW1062">
        <v>3.7632599999999998</v>
      </c>
    </row>
    <row r="1063" spans="1:49" x14ac:dyDescent="0.25">
      <c r="A1063">
        <v>2188.58</v>
      </c>
      <c r="B1063">
        <v>23.989699999999999</v>
      </c>
      <c r="C1063">
        <v>29.9925</v>
      </c>
      <c r="D1063">
        <v>111.101</v>
      </c>
      <c r="E1063">
        <v>44.7089</v>
      </c>
      <c r="F1063">
        <v>1111.82</v>
      </c>
      <c r="G1063">
        <v>56.760399999999997</v>
      </c>
      <c r="H1063">
        <v>124.401</v>
      </c>
      <c r="I1063">
        <v>41.916699999999999</v>
      </c>
      <c r="J1063">
        <v>13.727</v>
      </c>
      <c r="K1063">
        <v>4.7833500000000004</v>
      </c>
      <c r="L1063">
        <v>-2.0261200000000001</v>
      </c>
      <c r="M1063">
        <v>20.250499999999999</v>
      </c>
      <c r="N1063">
        <v>7.3924200000000004</v>
      </c>
      <c r="O1063">
        <v>20.5322</v>
      </c>
      <c r="P1063">
        <v>172.03200000000001</v>
      </c>
      <c r="Q1063">
        <v>9.6464700000000008</v>
      </c>
      <c r="R1063">
        <v>0.46313500000000002</v>
      </c>
      <c r="S1063">
        <v>26.626799999999999</v>
      </c>
      <c r="T1063">
        <v>5.3105500000000001</v>
      </c>
      <c r="U1063">
        <v>6.44367</v>
      </c>
      <c r="V1063">
        <v>13.1821</v>
      </c>
      <c r="W1063">
        <v>2.7239599999999999</v>
      </c>
      <c r="X1063">
        <v>-4.06281E-2</v>
      </c>
      <c r="Y1063">
        <v>8.82135E-2</v>
      </c>
      <c r="Z1063">
        <v>-0.535412</v>
      </c>
      <c r="AA1063">
        <v>-3.6198299999999999</v>
      </c>
      <c r="AB1063">
        <v>-1.9600599999999999</v>
      </c>
      <c r="AC1063">
        <v>-0.79619499999999999</v>
      </c>
      <c r="AD1063">
        <v>3.8534199999999998</v>
      </c>
      <c r="AE1063">
        <v>2.1327699999999998</v>
      </c>
      <c r="AF1063">
        <v>1.47801</v>
      </c>
      <c r="AG1063">
        <v>1.2212499999999999</v>
      </c>
      <c r="AH1063">
        <v>-1.3413700000000001E-2</v>
      </c>
      <c r="AI1063">
        <v>4.2079599999999999</v>
      </c>
      <c r="AJ1063">
        <v>3.3595600000000001</v>
      </c>
      <c r="AK1063">
        <v>27.343900000000001</v>
      </c>
      <c r="AL1063">
        <v>4.5037500000000001</v>
      </c>
      <c r="AM1063">
        <v>4.0544200000000004</v>
      </c>
      <c r="AN1063">
        <v>17.5245</v>
      </c>
      <c r="AO1063">
        <v>5.1864400000000002</v>
      </c>
      <c r="AP1063">
        <v>3.0889000000000002</v>
      </c>
      <c r="AQ1063">
        <v>3.0179200000000002</v>
      </c>
      <c r="AR1063">
        <v>3.5341100000000001</v>
      </c>
      <c r="AS1063">
        <v>1.7605500000000001</v>
      </c>
      <c r="AT1063">
        <v>2.3775900000000001</v>
      </c>
      <c r="AU1063">
        <v>5.1085399999999996</v>
      </c>
      <c r="AV1063">
        <v>5.61557</v>
      </c>
      <c r="AW1063">
        <v>3.7267800000000002</v>
      </c>
    </row>
    <row r="1064" spans="1:49" x14ac:dyDescent="0.25">
      <c r="A1064">
        <v>2190.02</v>
      </c>
      <c r="B1064">
        <v>21.717400000000001</v>
      </c>
      <c r="C1064">
        <v>27.945799999999998</v>
      </c>
      <c r="D1064">
        <v>99.567400000000006</v>
      </c>
      <c r="E1064">
        <v>41.539499999999997</v>
      </c>
      <c r="F1064">
        <v>1097.83</v>
      </c>
      <c r="G1064">
        <v>52.9542</v>
      </c>
      <c r="H1064">
        <v>116.294</v>
      </c>
      <c r="I1064">
        <v>36.487200000000001</v>
      </c>
      <c r="J1064">
        <v>11.763</v>
      </c>
      <c r="K1064">
        <v>4.1945600000000001</v>
      </c>
      <c r="L1064">
        <v>-2.5049899999999998</v>
      </c>
      <c r="M1064">
        <v>18.8994</v>
      </c>
      <c r="N1064">
        <v>6.8276700000000003</v>
      </c>
      <c r="O1064">
        <v>19.267900000000001</v>
      </c>
      <c r="P1064">
        <v>163.102</v>
      </c>
      <c r="Q1064">
        <v>8.8107900000000008</v>
      </c>
      <c r="R1064">
        <v>0.84173200000000004</v>
      </c>
      <c r="S1064">
        <v>24.442</v>
      </c>
      <c r="T1064">
        <v>4.8799700000000001</v>
      </c>
      <c r="U1064">
        <v>5.5048700000000004</v>
      </c>
      <c r="V1064">
        <v>10.337899999999999</v>
      </c>
      <c r="W1064">
        <v>1.29583</v>
      </c>
      <c r="X1064">
        <v>5.5767499999999998E-2</v>
      </c>
      <c r="Y1064">
        <v>-0.267957</v>
      </c>
      <c r="Z1064">
        <v>-1.6481300000000001</v>
      </c>
      <c r="AA1064">
        <v>-3.38029</v>
      </c>
      <c r="AB1064">
        <v>-1.9511400000000001</v>
      </c>
      <c r="AC1064">
        <v>-0.76030900000000001</v>
      </c>
      <c r="AD1064">
        <v>4.1025400000000003</v>
      </c>
      <c r="AE1064">
        <v>2.36761</v>
      </c>
      <c r="AF1064">
        <v>1.8450299999999999</v>
      </c>
      <c r="AG1064">
        <v>0.90852699999999997</v>
      </c>
      <c r="AH1064">
        <v>0.38739899999999999</v>
      </c>
      <c r="AI1064">
        <v>3.97627</v>
      </c>
      <c r="AJ1064">
        <v>3.2549100000000002</v>
      </c>
      <c r="AK1064">
        <v>25.7759</v>
      </c>
      <c r="AL1064">
        <v>4.4437699999999998</v>
      </c>
      <c r="AM1064">
        <v>3.4803700000000002</v>
      </c>
      <c r="AN1064">
        <v>17.120699999999999</v>
      </c>
      <c r="AO1064">
        <v>5.1372799999999996</v>
      </c>
      <c r="AP1064">
        <v>3.2005699999999999</v>
      </c>
      <c r="AQ1064">
        <v>2.6626799999999999</v>
      </c>
      <c r="AR1064">
        <v>3.4142899999999998</v>
      </c>
      <c r="AS1064">
        <v>0.83749200000000001</v>
      </c>
      <c r="AT1064">
        <v>2.3174199999999998</v>
      </c>
      <c r="AU1064">
        <v>5.1076600000000001</v>
      </c>
      <c r="AV1064">
        <v>5.8075900000000003</v>
      </c>
      <c r="AW1064">
        <v>3.8042699999999998</v>
      </c>
    </row>
    <row r="1065" spans="1:49" x14ac:dyDescent="0.25">
      <c r="A1065">
        <v>2191.46</v>
      </c>
      <c r="B1065">
        <v>18.0486</v>
      </c>
      <c r="C1065">
        <v>25.7089</v>
      </c>
      <c r="D1065">
        <v>88.759600000000006</v>
      </c>
      <c r="E1065">
        <v>36.078699999999998</v>
      </c>
      <c r="F1065">
        <v>1082.8900000000001</v>
      </c>
      <c r="G1065">
        <v>49.029499999999999</v>
      </c>
      <c r="H1065">
        <v>105.723</v>
      </c>
      <c r="I1065">
        <v>32.2136</v>
      </c>
      <c r="J1065">
        <v>10.138199999999999</v>
      </c>
      <c r="K1065">
        <v>3.1052399999999998</v>
      </c>
      <c r="L1065">
        <v>-2.9915500000000002</v>
      </c>
      <c r="M1065">
        <v>17.389399999999998</v>
      </c>
      <c r="N1065">
        <v>6.3296099999999997</v>
      </c>
      <c r="O1065">
        <v>17.864899999999999</v>
      </c>
      <c r="P1065">
        <v>153.33600000000001</v>
      </c>
      <c r="Q1065">
        <v>7.8613900000000001</v>
      </c>
      <c r="R1065">
        <v>0.78452599999999995</v>
      </c>
      <c r="S1065">
        <v>22.238</v>
      </c>
      <c r="T1065">
        <v>4.3147000000000002</v>
      </c>
      <c r="U1065">
        <v>4.3858100000000002</v>
      </c>
      <c r="V1065">
        <v>7.7152799999999999</v>
      </c>
      <c r="W1065">
        <v>-0.134017</v>
      </c>
      <c r="X1065">
        <v>0.18815100000000001</v>
      </c>
      <c r="Y1065">
        <v>-0.52031300000000003</v>
      </c>
      <c r="Z1065">
        <v>-2.3227199999999999</v>
      </c>
      <c r="AA1065">
        <v>-2.9123800000000002</v>
      </c>
      <c r="AB1065">
        <v>-1.62625</v>
      </c>
      <c r="AC1065">
        <v>-0.47375800000000001</v>
      </c>
      <c r="AD1065">
        <v>3.4255200000000001</v>
      </c>
      <c r="AE1065">
        <v>2.3421599999999998</v>
      </c>
      <c r="AF1065">
        <v>1.5672900000000001</v>
      </c>
      <c r="AG1065">
        <v>0.85145400000000004</v>
      </c>
      <c r="AH1065">
        <v>0.80347500000000005</v>
      </c>
      <c r="AI1065">
        <v>3.8498999999999999</v>
      </c>
      <c r="AJ1065">
        <v>3.1626599999999998</v>
      </c>
      <c r="AK1065">
        <v>23.653400000000001</v>
      </c>
      <c r="AL1065">
        <v>4.3670299999999997</v>
      </c>
      <c r="AM1065">
        <v>2.8039299999999998</v>
      </c>
      <c r="AN1065">
        <v>17.048100000000002</v>
      </c>
      <c r="AO1065">
        <v>5.3489100000000001</v>
      </c>
      <c r="AP1065">
        <v>3.3296199999999998</v>
      </c>
      <c r="AQ1065">
        <v>2.28226</v>
      </c>
      <c r="AR1065">
        <v>3.3450899999999999</v>
      </c>
      <c r="AS1065">
        <v>9.4509800000000005E-2</v>
      </c>
      <c r="AT1065">
        <v>2.3070499999999998</v>
      </c>
      <c r="AU1065">
        <v>5.1222099999999999</v>
      </c>
      <c r="AV1065">
        <v>6.0297200000000002</v>
      </c>
      <c r="AW1065">
        <v>3.7199</v>
      </c>
    </row>
    <row r="1066" spans="1:49" x14ac:dyDescent="0.25">
      <c r="A1066">
        <v>2192.9</v>
      </c>
      <c r="B1066">
        <v>15.0549</v>
      </c>
      <c r="C1066">
        <v>23.3843</v>
      </c>
      <c r="D1066">
        <v>79.594099999999997</v>
      </c>
      <c r="E1066">
        <v>33.948599999999999</v>
      </c>
      <c r="F1066">
        <v>1069</v>
      </c>
      <c r="G1066">
        <v>44.360799999999998</v>
      </c>
      <c r="H1066">
        <v>96.252099999999999</v>
      </c>
      <c r="I1066">
        <v>28.503299999999999</v>
      </c>
      <c r="J1066">
        <v>8.6946399999999997</v>
      </c>
      <c r="K1066">
        <v>2.0765600000000002</v>
      </c>
      <c r="L1066">
        <v>-3.3570199999999999</v>
      </c>
      <c r="M1066">
        <v>15.7789</v>
      </c>
      <c r="N1066">
        <v>5.87554</v>
      </c>
      <c r="O1066">
        <v>15.4887</v>
      </c>
      <c r="P1066">
        <v>143.02500000000001</v>
      </c>
      <c r="Q1066">
        <v>6.8774499999999996</v>
      </c>
      <c r="R1066">
        <v>0.56428299999999998</v>
      </c>
      <c r="S1066">
        <v>19.8063</v>
      </c>
      <c r="T1066">
        <v>3.7644199999999999</v>
      </c>
      <c r="U1066">
        <v>3.5919300000000001</v>
      </c>
      <c r="V1066">
        <v>4.8629899999999999</v>
      </c>
      <c r="W1066">
        <v>-1.22634</v>
      </c>
      <c r="X1066">
        <v>0.39854800000000001</v>
      </c>
      <c r="Y1066">
        <v>-1.01867</v>
      </c>
      <c r="Z1066">
        <v>-2.7168700000000001</v>
      </c>
      <c r="AA1066">
        <v>-2.3087</v>
      </c>
      <c r="AB1066">
        <v>-1.70529</v>
      </c>
      <c r="AC1066">
        <v>-0.27904099999999998</v>
      </c>
      <c r="AD1066">
        <v>2.36219</v>
      </c>
      <c r="AE1066">
        <v>2.1274899999999999</v>
      </c>
      <c r="AF1066">
        <v>1.5936399999999999</v>
      </c>
      <c r="AG1066">
        <v>1.0510699999999999</v>
      </c>
      <c r="AH1066">
        <v>1.25831</v>
      </c>
      <c r="AI1066">
        <v>3.97465</v>
      </c>
      <c r="AJ1066">
        <v>3.0680200000000002</v>
      </c>
      <c r="AK1066">
        <v>21.6038</v>
      </c>
      <c r="AL1066">
        <v>4.3113099999999998</v>
      </c>
      <c r="AM1066">
        <v>2.2740999999999998</v>
      </c>
      <c r="AN1066">
        <v>16.7242</v>
      </c>
      <c r="AO1066">
        <v>5.1452499999999999</v>
      </c>
      <c r="AP1066">
        <v>3.4365399999999999</v>
      </c>
      <c r="AQ1066">
        <v>2.0058400000000001</v>
      </c>
      <c r="AR1066">
        <v>3.5926999999999998</v>
      </c>
      <c r="AS1066">
        <v>-0.25137900000000002</v>
      </c>
      <c r="AT1066">
        <v>2.37324</v>
      </c>
      <c r="AU1066">
        <v>5.0458800000000004</v>
      </c>
      <c r="AV1066">
        <v>6.2370900000000002</v>
      </c>
      <c r="AW1066">
        <v>3.4719799999999998</v>
      </c>
    </row>
    <row r="1067" spans="1:49" x14ac:dyDescent="0.25">
      <c r="A1067">
        <v>2194.34</v>
      </c>
      <c r="B1067">
        <v>12.1839</v>
      </c>
      <c r="C1067">
        <v>21.4071</v>
      </c>
      <c r="D1067">
        <v>71.390299999999996</v>
      </c>
      <c r="E1067">
        <v>31.7576</v>
      </c>
      <c r="F1067">
        <v>1056.04</v>
      </c>
      <c r="G1067">
        <v>40.2498</v>
      </c>
      <c r="H1067">
        <v>86.856800000000007</v>
      </c>
      <c r="I1067">
        <v>25.344799999999999</v>
      </c>
      <c r="J1067">
        <v>7.68818</v>
      </c>
      <c r="K1067">
        <v>1.02813</v>
      </c>
      <c r="L1067">
        <v>-3.6000100000000002</v>
      </c>
      <c r="M1067">
        <v>14.207599999999999</v>
      </c>
      <c r="N1067">
        <v>5.62798</v>
      </c>
      <c r="O1067">
        <v>12.872299999999999</v>
      </c>
      <c r="P1067">
        <v>132.99299999999999</v>
      </c>
      <c r="Q1067">
        <v>6.0427999999999997</v>
      </c>
      <c r="R1067">
        <v>0.74683699999999997</v>
      </c>
      <c r="S1067">
        <v>17.754100000000001</v>
      </c>
      <c r="T1067">
        <v>3.09233</v>
      </c>
      <c r="U1067">
        <v>2.8643399999999999</v>
      </c>
      <c r="V1067">
        <v>3.2794300000000001</v>
      </c>
      <c r="W1067">
        <v>-1.8350200000000001</v>
      </c>
      <c r="X1067">
        <v>0.45652999999999999</v>
      </c>
      <c r="Y1067">
        <v>-1.4132199999999999</v>
      </c>
      <c r="Z1067">
        <v>-2.4872399999999999</v>
      </c>
      <c r="AA1067">
        <v>-1.4418500000000001</v>
      </c>
      <c r="AB1067">
        <v>-2.1672699999999998</v>
      </c>
      <c r="AC1067">
        <v>-0.14969199999999999</v>
      </c>
      <c r="AD1067">
        <v>2.3479800000000002</v>
      </c>
      <c r="AE1067">
        <v>1.9379299999999999</v>
      </c>
      <c r="AF1067">
        <v>1.01939</v>
      </c>
      <c r="AG1067">
        <v>1.39967</v>
      </c>
      <c r="AH1067">
        <v>1.7755000000000001</v>
      </c>
      <c r="AI1067">
        <v>4.19285</v>
      </c>
      <c r="AJ1067">
        <v>2.9530400000000001</v>
      </c>
      <c r="AK1067">
        <v>19.422999999999998</v>
      </c>
      <c r="AL1067">
        <v>4.3571900000000001</v>
      </c>
      <c r="AM1067">
        <v>2.1373099999999998</v>
      </c>
      <c r="AN1067">
        <v>15.8828</v>
      </c>
      <c r="AO1067">
        <v>4.2836699999999999</v>
      </c>
      <c r="AP1067">
        <v>3.5868899999999999</v>
      </c>
      <c r="AQ1067">
        <v>1.68642</v>
      </c>
      <c r="AR1067">
        <v>3.5851500000000001</v>
      </c>
      <c r="AS1067">
        <v>-0.49185099999999998</v>
      </c>
      <c r="AT1067">
        <v>2.4783900000000001</v>
      </c>
      <c r="AU1067">
        <v>4.8985599999999998</v>
      </c>
      <c r="AV1067">
        <v>6.4186100000000001</v>
      </c>
      <c r="AW1067">
        <v>3.3304999999999998</v>
      </c>
    </row>
    <row r="1068" spans="1:49" x14ac:dyDescent="0.25">
      <c r="A1068">
        <v>2195.7800000000002</v>
      </c>
      <c r="B1068">
        <v>10.548999999999999</v>
      </c>
      <c r="C1068">
        <v>19.178100000000001</v>
      </c>
      <c r="D1068">
        <v>63.737699999999997</v>
      </c>
      <c r="E1068">
        <v>29.5914</v>
      </c>
      <c r="F1068">
        <v>1043.52</v>
      </c>
      <c r="G1068">
        <v>36.263199999999998</v>
      </c>
      <c r="H1068">
        <v>77.495900000000006</v>
      </c>
      <c r="I1068">
        <v>22.357600000000001</v>
      </c>
      <c r="J1068">
        <v>7.7473099999999997</v>
      </c>
      <c r="K1068">
        <v>0.133547</v>
      </c>
      <c r="L1068">
        <v>-3.5982099999999999</v>
      </c>
      <c r="M1068">
        <v>12.6713</v>
      </c>
      <c r="N1068">
        <v>5.6300800000000004</v>
      </c>
      <c r="O1068">
        <v>10.4002</v>
      </c>
      <c r="P1068">
        <v>122.127</v>
      </c>
      <c r="Q1068">
        <v>5.2722499999999997</v>
      </c>
      <c r="R1068">
        <v>0.95155199999999995</v>
      </c>
      <c r="S1068">
        <v>15.8207</v>
      </c>
      <c r="T1068">
        <v>2.6667900000000002</v>
      </c>
      <c r="U1068">
        <v>2.7467700000000002</v>
      </c>
      <c r="V1068">
        <v>2.4553199999999999</v>
      </c>
      <c r="W1068">
        <v>-2.10819</v>
      </c>
      <c r="X1068">
        <v>0.25001899999999999</v>
      </c>
      <c r="Y1068">
        <v>-1.81016</v>
      </c>
      <c r="Z1068">
        <v>-2.00949</v>
      </c>
      <c r="AA1068">
        <v>-0.31968800000000003</v>
      </c>
      <c r="AB1068">
        <v>-2.7092700000000001</v>
      </c>
      <c r="AC1068">
        <v>2.8896999999999999E-2</v>
      </c>
      <c r="AD1068">
        <v>2.9144000000000001</v>
      </c>
      <c r="AE1068">
        <v>1.50739</v>
      </c>
      <c r="AF1068">
        <v>0.65612400000000004</v>
      </c>
      <c r="AG1068">
        <v>1.9069100000000001</v>
      </c>
      <c r="AH1068">
        <v>2.25285</v>
      </c>
      <c r="AI1068">
        <v>4.3823299999999996</v>
      </c>
      <c r="AJ1068">
        <v>2.8621300000000001</v>
      </c>
      <c r="AK1068">
        <v>16.8094</v>
      </c>
      <c r="AL1068">
        <v>4.2728400000000004</v>
      </c>
      <c r="AM1068">
        <v>2.2507899999999998</v>
      </c>
      <c r="AN1068">
        <v>15.0153</v>
      </c>
      <c r="AO1068">
        <v>3.2412299999999998</v>
      </c>
      <c r="AP1068">
        <v>3.7192500000000002</v>
      </c>
      <c r="AQ1068">
        <v>1.4061699999999999</v>
      </c>
      <c r="AR1068">
        <v>3.20899</v>
      </c>
      <c r="AS1068">
        <v>-0.48865199999999998</v>
      </c>
      <c r="AT1068">
        <v>2.4692699999999999</v>
      </c>
      <c r="AU1068">
        <v>4.7550999999999997</v>
      </c>
      <c r="AV1068">
        <v>6.4011399999999998</v>
      </c>
      <c r="AW1068">
        <v>3.1750099999999999</v>
      </c>
    </row>
    <row r="1069" spans="1:49" x14ac:dyDescent="0.25">
      <c r="A1069">
        <v>2197.2199999999998</v>
      </c>
      <c r="B1069">
        <v>9.3727300000000007</v>
      </c>
      <c r="C1069">
        <v>16.180700000000002</v>
      </c>
      <c r="D1069">
        <v>56.384900000000002</v>
      </c>
      <c r="E1069">
        <v>27.5762</v>
      </c>
      <c r="F1069">
        <v>1030.72</v>
      </c>
      <c r="G1069">
        <v>32.434399999999997</v>
      </c>
      <c r="H1069">
        <v>68.483900000000006</v>
      </c>
      <c r="I1069">
        <v>19.610399999999998</v>
      </c>
      <c r="J1069">
        <v>7.2944199999999997</v>
      </c>
      <c r="K1069">
        <v>-0.66731399999999996</v>
      </c>
      <c r="L1069">
        <v>-2.7028599999999998</v>
      </c>
      <c r="M1069">
        <v>11.542999999999999</v>
      </c>
      <c r="N1069">
        <v>5.5546699999999998</v>
      </c>
      <c r="O1069">
        <v>8.1214600000000008</v>
      </c>
      <c r="P1069">
        <v>112.429</v>
      </c>
      <c r="Q1069">
        <v>4.6162299999999998</v>
      </c>
      <c r="R1069">
        <v>0.945492</v>
      </c>
      <c r="S1069">
        <v>14.0372</v>
      </c>
      <c r="T1069">
        <v>2.2302</v>
      </c>
      <c r="U1069">
        <v>2.45383</v>
      </c>
      <c r="V1069">
        <v>2.6563699999999999</v>
      </c>
      <c r="W1069">
        <v>-1.8924300000000001</v>
      </c>
      <c r="X1069">
        <v>-5.0819400000000001E-2</v>
      </c>
      <c r="Y1069">
        <v>-1.81579</v>
      </c>
      <c r="Z1069">
        <v>-1.6238900000000001</v>
      </c>
      <c r="AA1069">
        <v>0.87929900000000005</v>
      </c>
      <c r="AB1069">
        <v>-2.7173099999999999</v>
      </c>
      <c r="AC1069">
        <v>-0.39118000000000003</v>
      </c>
      <c r="AD1069">
        <v>4.0654300000000001</v>
      </c>
      <c r="AE1069">
        <v>1.13323</v>
      </c>
      <c r="AF1069">
        <v>0.27113599999999999</v>
      </c>
      <c r="AG1069">
        <v>2.09436</v>
      </c>
      <c r="AH1069">
        <v>2.6916000000000002</v>
      </c>
      <c r="AI1069">
        <v>4.34321</v>
      </c>
      <c r="AJ1069">
        <v>2.73014</v>
      </c>
      <c r="AK1069">
        <v>14.016</v>
      </c>
      <c r="AL1069">
        <v>3.95207</v>
      </c>
      <c r="AM1069">
        <v>2.03505</v>
      </c>
      <c r="AN1069">
        <v>14.553699999999999</v>
      </c>
      <c r="AO1069">
        <v>2.4190700000000001</v>
      </c>
      <c r="AP1069">
        <v>3.5276900000000002</v>
      </c>
      <c r="AQ1069">
        <v>1.2316</v>
      </c>
      <c r="AR1069">
        <v>2.65435</v>
      </c>
      <c r="AS1069">
        <v>-0.83978600000000003</v>
      </c>
      <c r="AT1069">
        <v>2.5160999999999998</v>
      </c>
      <c r="AU1069">
        <v>4.6346999999999996</v>
      </c>
      <c r="AV1069">
        <v>6.1737799999999998</v>
      </c>
      <c r="AW1069">
        <v>2.84049</v>
      </c>
    </row>
    <row r="1070" spans="1:49" x14ac:dyDescent="0.25">
      <c r="A1070">
        <v>2198.66</v>
      </c>
      <c r="B1070">
        <v>8.42746</v>
      </c>
      <c r="C1070">
        <v>13.7879</v>
      </c>
      <c r="D1070">
        <v>53.540700000000001</v>
      </c>
      <c r="E1070">
        <v>25.766400000000001</v>
      </c>
      <c r="F1070">
        <v>1018.74</v>
      </c>
      <c r="G1070">
        <v>29.4011</v>
      </c>
      <c r="H1070">
        <v>62.695300000000003</v>
      </c>
      <c r="I1070">
        <v>17.068000000000001</v>
      </c>
      <c r="J1070">
        <v>7.1530500000000004</v>
      </c>
      <c r="K1070">
        <v>-1.34375</v>
      </c>
      <c r="L1070">
        <v>-2.2458999999999998</v>
      </c>
      <c r="M1070">
        <v>10.3695</v>
      </c>
      <c r="N1070">
        <v>5.3352500000000003</v>
      </c>
      <c r="O1070">
        <v>6.1416700000000004</v>
      </c>
      <c r="P1070">
        <v>103.929</v>
      </c>
      <c r="Q1070">
        <v>4.2154100000000003</v>
      </c>
      <c r="R1070">
        <v>0.88634000000000002</v>
      </c>
      <c r="S1070">
        <v>12.3248</v>
      </c>
      <c r="T1070">
        <v>1.98719</v>
      </c>
      <c r="U1070">
        <v>2.2406299999999999</v>
      </c>
      <c r="V1070">
        <v>5.69245</v>
      </c>
      <c r="W1070">
        <v>-1.28118</v>
      </c>
      <c r="X1070">
        <v>-0.27450200000000002</v>
      </c>
      <c r="Y1070">
        <v>-1.47471</v>
      </c>
      <c r="Z1070">
        <v>-1.05613</v>
      </c>
      <c r="AA1070">
        <v>0.89855799999999997</v>
      </c>
      <c r="AB1070">
        <v>-2.8108300000000002</v>
      </c>
      <c r="AC1070">
        <v>-0.53649999999999998</v>
      </c>
      <c r="AD1070">
        <v>4.1963999999999997</v>
      </c>
      <c r="AE1070">
        <v>0.77222599999999997</v>
      </c>
      <c r="AF1070">
        <v>-5.7286900000000002E-2</v>
      </c>
      <c r="AG1070">
        <v>2.1158999999999999</v>
      </c>
      <c r="AH1070">
        <v>3.13225</v>
      </c>
      <c r="AI1070">
        <v>4.5090599999999998</v>
      </c>
      <c r="AJ1070">
        <v>2.5934599999999999</v>
      </c>
      <c r="AK1070">
        <v>12.0633</v>
      </c>
      <c r="AL1070">
        <v>3.3914399999999998</v>
      </c>
      <c r="AM1070">
        <v>1.9760599999999999</v>
      </c>
      <c r="AN1070">
        <v>14.6547</v>
      </c>
      <c r="AO1070">
        <v>2.0225499999999998</v>
      </c>
      <c r="AP1070">
        <v>3.30382</v>
      </c>
      <c r="AQ1070">
        <v>1.0645899999999999</v>
      </c>
      <c r="AR1070">
        <v>2.1582599999999998</v>
      </c>
      <c r="AS1070">
        <v>-0.61651800000000001</v>
      </c>
      <c r="AT1070">
        <v>2.5831599999999999</v>
      </c>
      <c r="AU1070">
        <v>4.67849</v>
      </c>
      <c r="AV1070">
        <v>6.1725899999999996</v>
      </c>
      <c r="AW1070">
        <v>2.7002999999999999</v>
      </c>
    </row>
    <row r="1071" spans="1:49" x14ac:dyDescent="0.25">
      <c r="A1071">
        <v>2200.1</v>
      </c>
      <c r="B1071">
        <v>7.6099899999999998</v>
      </c>
      <c r="C1071">
        <v>11.8302</v>
      </c>
      <c r="D1071">
        <v>50.700299999999999</v>
      </c>
      <c r="E1071">
        <v>24.164899999999999</v>
      </c>
      <c r="F1071">
        <v>1013.24</v>
      </c>
      <c r="G1071">
        <v>26.194199999999999</v>
      </c>
      <c r="H1071">
        <v>58.606299999999997</v>
      </c>
      <c r="I1071">
        <v>18.378</v>
      </c>
      <c r="J1071">
        <v>6.3027100000000003</v>
      </c>
      <c r="K1071">
        <v>-1.3888100000000001</v>
      </c>
      <c r="L1071">
        <v>-1.30532</v>
      </c>
      <c r="M1071">
        <v>9.3242700000000003</v>
      </c>
      <c r="N1071">
        <v>5.2241400000000002</v>
      </c>
      <c r="O1071">
        <v>4.5324299999999997</v>
      </c>
      <c r="P1071">
        <v>96.276300000000006</v>
      </c>
      <c r="Q1071">
        <v>3.9370799999999999</v>
      </c>
      <c r="R1071">
        <v>0.892513</v>
      </c>
      <c r="S1071">
        <v>11.145</v>
      </c>
      <c r="T1071">
        <v>1.6831700000000001</v>
      </c>
      <c r="U1071">
        <v>1.99169</v>
      </c>
      <c r="V1071">
        <v>5.4335800000000001</v>
      </c>
      <c r="W1071">
        <v>-2.5458999999999999E-2</v>
      </c>
      <c r="X1071">
        <v>-0.76164799999999999</v>
      </c>
      <c r="Y1071">
        <v>-1.14107</v>
      </c>
      <c r="Z1071">
        <v>-0.39553199999999999</v>
      </c>
      <c r="AA1071">
        <v>0.91122899999999996</v>
      </c>
      <c r="AB1071">
        <v>-2.9931999999999999</v>
      </c>
      <c r="AC1071">
        <v>-0.81566700000000003</v>
      </c>
      <c r="AD1071">
        <v>4.3580199999999998</v>
      </c>
      <c r="AE1071">
        <v>0.400306</v>
      </c>
      <c r="AF1071">
        <v>-0.23089399999999999</v>
      </c>
      <c r="AG1071">
        <v>2.0176099999999999</v>
      </c>
      <c r="AH1071">
        <v>3.0586799999999998</v>
      </c>
      <c r="AI1071">
        <v>4.7324799999999998</v>
      </c>
      <c r="AJ1071">
        <v>2.5023300000000002</v>
      </c>
      <c r="AK1071">
        <v>10.571400000000001</v>
      </c>
      <c r="AL1071">
        <v>2.2498499999999999</v>
      </c>
      <c r="AM1071">
        <v>1.1442600000000001</v>
      </c>
      <c r="AN1071">
        <v>15.004200000000001</v>
      </c>
      <c r="AO1071">
        <v>1.69998</v>
      </c>
      <c r="AP1071">
        <v>3.24553</v>
      </c>
      <c r="AQ1071">
        <v>0.97061799999999998</v>
      </c>
      <c r="AR1071">
        <v>1.6409</v>
      </c>
      <c r="AS1071">
        <v>-0.19802900000000001</v>
      </c>
      <c r="AT1071">
        <v>2.70852</v>
      </c>
      <c r="AU1071">
        <v>4.8508800000000001</v>
      </c>
      <c r="AV1071">
        <v>6.0386899999999999</v>
      </c>
      <c r="AW1071">
        <v>2.5631900000000001</v>
      </c>
    </row>
    <row r="1072" spans="1:49" x14ac:dyDescent="0.25">
      <c r="A1072">
        <v>2201.54</v>
      </c>
      <c r="B1072">
        <v>7.9593699999999998</v>
      </c>
      <c r="C1072">
        <v>10.0867</v>
      </c>
      <c r="D1072">
        <v>46.939500000000002</v>
      </c>
      <c r="E1072">
        <v>22.755199999999999</v>
      </c>
      <c r="F1072">
        <v>1003.1</v>
      </c>
      <c r="G1072">
        <v>23.899699999999999</v>
      </c>
      <c r="H1072">
        <v>54.333799999999997</v>
      </c>
      <c r="I1072">
        <v>17.4298</v>
      </c>
      <c r="J1072">
        <v>5.4393500000000001</v>
      </c>
      <c r="K1072">
        <v>-0.82723100000000005</v>
      </c>
      <c r="L1072">
        <v>-0.25047599999999998</v>
      </c>
      <c r="M1072">
        <v>8.4443400000000004</v>
      </c>
      <c r="N1072">
        <v>5.1202699999999997</v>
      </c>
      <c r="O1072">
        <v>3.3705500000000002</v>
      </c>
      <c r="P1072">
        <v>90.805400000000006</v>
      </c>
      <c r="Q1072">
        <v>4.4003399999999999</v>
      </c>
      <c r="R1072">
        <v>0.97438800000000003</v>
      </c>
      <c r="S1072">
        <v>10.315099999999999</v>
      </c>
      <c r="T1072">
        <v>1.2208399999999999</v>
      </c>
      <c r="U1072">
        <v>1.86975</v>
      </c>
      <c r="V1072">
        <v>5.1088100000000001</v>
      </c>
      <c r="W1072">
        <v>0.67974000000000001</v>
      </c>
      <c r="X1072">
        <v>-1.13236</v>
      </c>
      <c r="Y1072">
        <v>-0.94420499999999996</v>
      </c>
      <c r="Z1072">
        <v>-1.20894E-2</v>
      </c>
      <c r="AA1072">
        <v>0.83540899999999996</v>
      </c>
      <c r="AB1072">
        <v>-3.1543800000000002</v>
      </c>
      <c r="AC1072">
        <v>-1.0269200000000001</v>
      </c>
      <c r="AD1072">
        <v>3.9101699999999999</v>
      </c>
      <c r="AE1072">
        <v>5.8583799999999998E-2</v>
      </c>
      <c r="AF1072">
        <v>-0.32920100000000002</v>
      </c>
      <c r="AG1072">
        <v>2.2276899999999999</v>
      </c>
      <c r="AH1072">
        <v>2.63009</v>
      </c>
      <c r="AI1072">
        <v>4.9649000000000001</v>
      </c>
      <c r="AJ1072">
        <v>2.3829799999999999</v>
      </c>
      <c r="AK1072">
        <v>10.009600000000001</v>
      </c>
      <c r="AL1072">
        <v>2.2474799999999999</v>
      </c>
      <c r="AM1072">
        <v>0.50187099999999996</v>
      </c>
      <c r="AN1072">
        <v>15.474299999999999</v>
      </c>
      <c r="AO1072">
        <v>1.43405</v>
      </c>
      <c r="AP1072">
        <v>3.22864</v>
      </c>
      <c r="AQ1072">
        <v>0.99431700000000001</v>
      </c>
      <c r="AR1072">
        <v>1.0883700000000001</v>
      </c>
      <c r="AS1072">
        <v>0.71127899999999999</v>
      </c>
      <c r="AT1072">
        <v>2.8404099999999999</v>
      </c>
      <c r="AU1072">
        <v>4.3555900000000003</v>
      </c>
      <c r="AV1072">
        <v>5.7882800000000003</v>
      </c>
      <c r="AW1072">
        <v>2.3151199999999998</v>
      </c>
    </row>
    <row r="1073" spans="1:49" x14ac:dyDescent="0.25">
      <c r="A1073">
        <v>2202.98</v>
      </c>
      <c r="B1073">
        <v>7.58169</v>
      </c>
      <c r="C1073">
        <v>8.6233000000000004</v>
      </c>
      <c r="D1073">
        <v>45.125399999999999</v>
      </c>
      <c r="E1073">
        <v>21.707599999999999</v>
      </c>
      <c r="F1073">
        <v>993.33600000000001</v>
      </c>
      <c r="G1073">
        <v>21.647400000000001</v>
      </c>
      <c r="H1073">
        <v>50.696599999999997</v>
      </c>
      <c r="I1073">
        <v>16.652100000000001</v>
      </c>
      <c r="J1073">
        <v>4.6080800000000002</v>
      </c>
      <c r="K1073">
        <v>-0.18138000000000001</v>
      </c>
      <c r="L1073">
        <v>0.78617400000000004</v>
      </c>
      <c r="M1073">
        <v>7.4798799999999996</v>
      </c>
      <c r="N1073">
        <v>5.1052900000000001</v>
      </c>
      <c r="O1073">
        <v>2.46963</v>
      </c>
      <c r="P1073">
        <v>86.249600000000001</v>
      </c>
      <c r="Q1073">
        <v>3.9601299999999999</v>
      </c>
      <c r="R1073">
        <v>1.0102199999999999</v>
      </c>
      <c r="S1073">
        <v>9.4196399999999993</v>
      </c>
      <c r="T1073">
        <v>0.76232299999999997</v>
      </c>
      <c r="U1073">
        <v>1.6900599999999999</v>
      </c>
      <c r="V1073">
        <v>4.9053800000000001</v>
      </c>
      <c r="W1073">
        <v>2.1450999999999998</v>
      </c>
      <c r="X1073">
        <v>-1.23194</v>
      </c>
      <c r="Y1073">
        <v>-0.67871499999999996</v>
      </c>
      <c r="Z1073">
        <v>3.0478000000000002E-2</v>
      </c>
      <c r="AA1073">
        <v>0.66039599999999998</v>
      </c>
      <c r="AB1073">
        <v>-3.2648799999999998</v>
      </c>
      <c r="AC1073">
        <v>-1.15602</v>
      </c>
      <c r="AD1073">
        <v>3.7324600000000001</v>
      </c>
      <c r="AE1073">
        <v>-0.19900599999999999</v>
      </c>
      <c r="AF1073">
        <v>-0.30905300000000002</v>
      </c>
      <c r="AG1073">
        <v>2.0493100000000002</v>
      </c>
      <c r="AH1073">
        <v>1.9328399999999999</v>
      </c>
      <c r="AI1073">
        <v>5.24674</v>
      </c>
      <c r="AJ1073">
        <v>2.39452</v>
      </c>
      <c r="AK1073">
        <v>9.8875899999999994</v>
      </c>
      <c r="AL1073">
        <v>2.3448500000000001</v>
      </c>
      <c r="AM1073">
        <v>6.8160299999999993E-2</v>
      </c>
      <c r="AN1073">
        <v>15.867900000000001</v>
      </c>
      <c r="AO1073">
        <v>1.48698</v>
      </c>
      <c r="AP1073">
        <v>3.1225999999999998</v>
      </c>
      <c r="AQ1073">
        <v>1.11466</v>
      </c>
      <c r="AR1073">
        <v>0.63856400000000002</v>
      </c>
      <c r="AS1073">
        <v>1.6249499999999999</v>
      </c>
      <c r="AT1073">
        <v>2.8142</v>
      </c>
      <c r="AU1073">
        <v>3.3765700000000001</v>
      </c>
      <c r="AV1073">
        <v>5.3958000000000004</v>
      </c>
      <c r="AW1073">
        <v>2.1694100000000001</v>
      </c>
    </row>
    <row r="1074" spans="1:49" x14ac:dyDescent="0.25">
      <c r="A1074">
        <v>2204.42</v>
      </c>
      <c r="B1074">
        <v>7.0473999999999997</v>
      </c>
      <c r="C1074">
        <v>7.7586000000000004</v>
      </c>
      <c r="D1074">
        <v>42.716500000000003</v>
      </c>
      <c r="E1074">
        <v>20.691400000000002</v>
      </c>
      <c r="F1074">
        <v>984.19200000000001</v>
      </c>
      <c r="G1074">
        <v>19.543900000000001</v>
      </c>
      <c r="H1074">
        <v>47.499099999999999</v>
      </c>
      <c r="I1074">
        <v>16.026399999999999</v>
      </c>
      <c r="J1074">
        <v>3.8644799999999999</v>
      </c>
      <c r="K1074">
        <v>0.50169600000000003</v>
      </c>
      <c r="L1074">
        <v>1.72973</v>
      </c>
      <c r="M1074">
        <v>6.5443199999999999</v>
      </c>
      <c r="N1074">
        <v>4.9451400000000003</v>
      </c>
      <c r="O1074">
        <v>2.6920199999999999</v>
      </c>
      <c r="P1074">
        <v>82.418400000000005</v>
      </c>
      <c r="Q1074">
        <v>3.4384999999999999</v>
      </c>
      <c r="R1074">
        <v>1.10084</v>
      </c>
      <c r="S1074">
        <v>9.1077100000000009</v>
      </c>
      <c r="T1074">
        <v>0.57702900000000001</v>
      </c>
      <c r="U1074">
        <v>1.5672200000000001</v>
      </c>
      <c r="V1074">
        <v>4.13774</v>
      </c>
      <c r="W1074">
        <v>3.4460700000000002</v>
      </c>
      <c r="X1074">
        <v>-2.0103499999999999</v>
      </c>
      <c r="Y1074">
        <v>-0.63443899999999998</v>
      </c>
      <c r="Z1074">
        <v>-6.6319600000000006E-2</v>
      </c>
      <c r="AA1074">
        <v>0.403673</v>
      </c>
      <c r="AB1074">
        <v>-3.2797299999999998</v>
      </c>
      <c r="AC1074">
        <v>-1.17519</v>
      </c>
      <c r="AD1074">
        <v>3.6511999999999998</v>
      </c>
      <c r="AE1074">
        <v>-0.498697</v>
      </c>
      <c r="AF1074">
        <v>-0.184563</v>
      </c>
      <c r="AG1074">
        <v>1.8387800000000001</v>
      </c>
      <c r="AH1074">
        <v>1.80697</v>
      </c>
      <c r="AI1074">
        <v>5.4513199999999999</v>
      </c>
      <c r="AJ1074">
        <v>2.4845199999999998</v>
      </c>
      <c r="AK1074">
        <v>10.093299999999999</v>
      </c>
      <c r="AL1074">
        <v>2.4140299999999999</v>
      </c>
      <c r="AM1074">
        <v>-0.160084</v>
      </c>
      <c r="AN1074">
        <v>16.313800000000001</v>
      </c>
      <c r="AO1074">
        <v>1.8096099999999999</v>
      </c>
      <c r="AP1074">
        <v>3.11938</v>
      </c>
      <c r="AQ1074">
        <v>1.1451800000000001</v>
      </c>
      <c r="AR1074">
        <v>0.29607600000000001</v>
      </c>
      <c r="AS1074">
        <v>2.30261</v>
      </c>
      <c r="AT1074">
        <v>2.9603100000000002</v>
      </c>
      <c r="AU1074">
        <v>2.52948</v>
      </c>
      <c r="AV1074">
        <v>5.0454499999999998</v>
      </c>
      <c r="AW1074">
        <v>1.76515</v>
      </c>
    </row>
    <row r="1075" spans="1:49" x14ac:dyDescent="0.25">
      <c r="A1075">
        <v>2205.86</v>
      </c>
      <c r="B1075">
        <v>6.0872799999999998</v>
      </c>
      <c r="C1075">
        <v>6.76091</v>
      </c>
      <c r="D1075">
        <v>40.485900000000001</v>
      </c>
      <c r="E1075">
        <v>19.398800000000001</v>
      </c>
      <c r="F1075">
        <v>976.04</v>
      </c>
      <c r="G1075">
        <v>17.942599999999999</v>
      </c>
      <c r="H1075">
        <v>44.169400000000003</v>
      </c>
      <c r="I1075">
        <v>15.626099999999999</v>
      </c>
      <c r="J1075">
        <v>3.2016200000000001</v>
      </c>
      <c r="K1075">
        <v>0.223606</v>
      </c>
      <c r="L1075">
        <v>2.4115700000000002</v>
      </c>
      <c r="M1075">
        <v>5.5632099999999998</v>
      </c>
      <c r="N1075">
        <v>4.9436400000000003</v>
      </c>
      <c r="O1075">
        <v>3.1339100000000002</v>
      </c>
      <c r="P1075">
        <v>80.368700000000004</v>
      </c>
      <c r="Q1075">
        <v>2.9114399999999998</v>
      </c>
      <c r="R1075">
        <v>1.0660400000000001</v>
      </c>
      <c r="S1075">
        <v>8.7915700000000001</v>
      </c>
      <c r="T1075">
        <v>0.49677100000000002</v>
      </c>
      <c r="U1075">
        <v>1.4296500000000001</v>
      </c>
      <c r="V1075">
        <v>3.3927900000000002</v>
      </c>
      <c r="W1075">
        <v>4.1707599999999996</v>
      </c>
      <c r="X1075">
        <v>-2.1789000000000001</v>
      </c>
      <c r="Y1075">
        <v>-0.98999499999999996</v>
      </c>
      <c r="Z1075">
        <v>-0.19681199999999999</v>
      </c>
      <c r="AA1075">
        <v>0.19388</v>
      </c>
      <c r="AB1075">
        <v>-3.2246000000000001</v>
      </c>
      <c r="AC1075">
        <v>-1.0382199999999999</v>
      </c>
      <c r="AD1075">
        <v>3.4127900000000002</v>
      </c>
      <c r="AE1075">
        <v>-0.74189099999999997</v>
      </c>
      <c r="AF1075">
        <v>-0.12577099999999999</v>
      </c>
      <c r="AG1075">
        <v>1.4350799999999999</v>
      </c>
      <c r="AH1075">
        <v>1.9935499999999999</v>
      </c>
      <c r="AI1075">
        <v>5.5329699999999997</v>
      </c>
      <c r="AJ1075">
        <v>2.5777000000000001</v>
      </c>
      <c r="AK1075">
        <v>10.5122</v>
      </c>
      <c r="AL1075">
        <v>2.4490699999999999</v>
      </c>
      <c r="AM1075">
        <v>-1.5244600000000001E-2</v>
      </c>
      <c r="AN1075">
        <v>16.305</v>
      </c>
      <c r="AO1075">
        <v>2.30518</v>
      </c>
      <c r="AP1075">
        <v>3.1767500000000002</v>
      </c>
      <c r="AQ1075">
        <v>1.05945</v>
      </c>
      <c r="AR1075">
        <v>0.18661900000000001</v>
      </c>
      <c r="AS1075">
        <v>2.8872499999999999</v>
      </c>
      <c r="AT1075">
        <v>3.2021600000000001</v>
      </c>
      <c r="AU1075">
        <v>2.1657899999999999</v>
      </c>
      <c r="AV1075">
        <v>4.6593400000000003</v>
      </c>
      <c r="AW1075">
        <v>1.76464</v>
      </c>
    </row>
    <row r="1076" spans="1:49" x14ac:dyDescent="0.25">
      <c r="A1076">
        <v>2207.3000000000002</v>
      </c>
      <c r="B1076">
        <v>4.4622299999999999</v>
      </c>
      <c r="C1076">
        <v>5.8174400000000004</v>
      </c>
      <c r="D1076">
        <v>38.774000000000001</v>
      </c>
      <c r="E1076">
        <v>18.2453</v>
      </c>
      <c r="F1076">
        <v>969.05600000000004</v>
      </c>
      <c r="G1076">
        <v>16.748699999999999</v>
      </c>
      <c r="H1076">
        <v>42.537500000000001</v>
      </c>
      <c r="I1076">
        <v>15.3985</v>
      </c>
      <c r="J1076">
        <v>2.5908199999999999</v>
      </c>
      <c r="K1076">
        <v>0.36402099999999998</v>
      </c>
      <c r="L1076">
        <v>1.8403700000000001</v>
      </c>
      <c r="M1076">
        <v>4.7097600000000002</v>
      </c>
      <c r="N1076">
        <v>4.8502400000000003</v>
      </c>
      <c r="O1076">
        <v>3.7159</v>
      </c>
      <c r="P1076">
        <v>78.018900000000002</v>
      </c>
      <c r="Q1076">
        <v>2.3605100000000001</v>
      </c>
      <c r="R1076">
        <v>0.77131099999999997</v>
      </c>
      <c r="S1076">
        <v>8.1612399999999994</v>
      </c>
      <c r="T1076">
        <v>7.8435599999999994E-2</v>
      </c>
      <c r="U1076">
        <v>1.3253600000000001</v>
      </c>
      <c r="V1076">
        <v>2.8557600000000001</v>
      </c>
      <c r="W1076">
        <v>4.6918699999999998</v>
      </c>
      <c r="X1076">
        <v>-2.2317499999999999</v>
      </c>
      <c r="Y1076">
        <v>-1.32934</v>
      </c>
      <c r="Z1076">
        <v>-0.31165799999999999</v>
      </c>
      <c r="AA1076">
        <v>9.2517299999999997E-2</v>
      </c>
      <c r="AB1076">
        <v>-3.8016100000000002</v>
      </c>
      <c r="AC1076">
        <v>-1.1820600000000001</v>
      </c>
      <c r="AD1076">
        <v>3.0453399999999999</v>
      </c>
      <c r="AE1076">
        <v>-0.89753099999999997</v>
      </c>
      <c r="AF1076">
        <v>-0.30137999999999998</v>
      </c>
      <c r="AG1076">
        <v>1.02169</v>
      </c>
      <c r="AH1076">
        <v>1.8290200000000001</v>
      </c>
      <c r="AI1076">
        <v>5.6365999999999996</v>
      </c>
      <c r="AJ1076">
        <v>3.11999</v>
      </c>
      <c r="AK1076">
        <v>10.955399999999999</v>
      </c>
      <c r="AL1076">
        <v>2.4851299999999998</v>
      </c>
      <c r="AM1076">
        <v>8.9590100000000006E-2</v>
      </c>
      <c r="AN1076">
        <v>16.1874</v>
      </c>
      <c r="AO1076">
        <v>2.45478</v>
      </c>
      <c r="AP1076">
        <v>3.2465600000000001</v>
      </c>
      <c r="AQ1076">
        <v>1.1008500000000001</v>
      </c>
      <c r="AR1076">
        <v>0.16267200000000001</v>
      </c>
      <c r="AS1076">
        <v>3.33467</v>
      </c>
      <c r="AT1076">
        <v>3.1926999999999999</v>
      </c>
      <c r="AU1076">
        <v>1.87917</v>
      </c>
      <c r="AV1076">
        <v>4.4577200000000001</v>
      </c>
      <c r="AW1076">
        <v>1.39768</v>
      </c>
    </row>
    <row r="1077" spans="1:49" x14ac:dyDescent="0.25">
      <c r="A1077">
        <v>2208.7399999999998</v>
      </c>
      <c r="B1077">
        <v>3.0928200000000001</v>
      </c>
      <c r="C1077">
        <v>4.98461</v>
      </c>
      <c r="D1077">
        <v>37.569299999999998</v>
      </c>
      <c r="E1077">
        <v>17.064900000000002</v>
      </c>
      <c r="F1077">
        <v>961.03800000000001</v>
      </c>
      <c r="G1077">
        <v>16.2758</v>
      </c>
      <c r="H1077">
        <v>40.981200000000001</v>
      </c>
      <c r="I1077">
        <v>15.339700000000001</v>
      </c>
      <c r="J1077">
        <v>1.98674</v>
      </c>
      <c r="K1077">
        <v>0.80834799999999996</v>
      </c>
      <c r="L1077">
        <v>1.17862</v>
      </c>
      <c r="M1077">
        <v>3.9582299999999999</v>
      </c>
      <c r="N1077">
        <v>4.9806600000000003</v>
      </c>
      <c r="O1077">
        <v>4.1004699999999996</v>
      </c>
      <c r="P1077">
        <v>77.732799999999997</v>
      </c>
      <c r="Q1077">
        <v>1.86605</v>
      </c>
      <c r="R1077">
        <v>0.27180900000000002</v>
      </c>
      <c r="S1077">
        <v>7.6861699999999997</v>
      </c>
      <c r="T1077">
        <v>-0.39340399999999998</v>
      </c>
      <c r="U1077">
        <v>1.19879</v>
      </c>
      <c r="V1077">
        <v>2.5577800000000002</v>
      </c>
      <c r="W1077">
        <v>4.7839400000000003</v>
      </c>
      <c r="X1077">
        <v>-2.00549</v>
      </c>
      <c r="Y1077">
        <v>-1.6366700000000001</v>
      </c>
      <c r="Z1077">
        <v>-0.42412</v>
      </c>
      <c r="AA1077">
        <v>7.4893799999999996E-2</v>
      </c>
      <c r="AB1077">
        <v>-3.48454</v>
      </c>
      <c r="AC1077">
        <v>-0.92403800000000003</v>
      </c>
      <c r="AD1077">
        <v>2.54765</v>
      </c>
      <c r="AE1077">
        <v>-1.08911</v>
      </c>
      <c r="AF1077">
        <v>-0.363728</v>
      </c>
      <c r="AG1077">
        <v>0.47372799999999998</v>
      </c>
      <c r="AH1077">
        <v>1.86344</v>
      </c>
      <c r="AI1077">
        <v>5.53592</v>
      </c>
      <c r="AJ1077">
        <v>3.5083500000000001</v>
      </c>
      <c r="AK1077">
        <v>11.1662</v>
      </c>
      <c r="AL1077">
        <v>2.4474399999999998</v>
      </c>
      <c r="AM1077">
        <v>0.40782000000000002</v>
      </c>
      <c r="AN1077">
        <v>16.2544</v>
      </c>
      <c r="AO1077">
        <v>2.4474800000000001</v>
      </c>
      <c r="AP1077">
        <v>3.1495000000000002</v>
      </c>
      <c r="AQ1077">
        <v>1.2050399999999999</v>
      </c>
      <c r="AR1077">
        <v>0.4456</v>
      </c>
      <c r="AS1077">
        <v>3.6257999999999999</v>
      </c>
      <c r="AT1077">
        <v>2.5633300000000001</v>
      </c>
      <c r="AU1077">
        <v>2.3864200000000002</v>
      </c>
      <c r="AV1077">
        <v>4.3704400000000003</v>
      </c>
      <c r="AW1077">
        <v>1.03806</v>
      </c>
    </row>
    <row r="1078" spans="1:49" x14ac:dyDescent="0.25">
      <c r="A1078">
        <v>2210.17</v>
      </c>
      <c r="B1078">
        <v>2.5129000000000001</v>
      </c>
      <c r="C1078">
        <v>4.4646299999999997</v>
      </c>
      <c r="D1078">
        <v>36.792499999999997</v>
      </c>
      <c r="E1078">
        <v>16.0001</v>
      </c>
      <c r="F1078">
        <v>954.85199999999998</v>
      </c>
      <c r="G1078">
        <v>16.048300000000001</v>
      </c>
      <c r="H1078">
        <v>40.621600000000001</v>
      </c>
      <c r="I1078">
        <v>15.2134</v>
      </c>
      <c r="J1078">
        <v>1.1706399999999999</v>
      </c>
      <c r="K1078">
        <v>0.86882400000000004</v>
      </c>
      <c r="L1078">
        <v>0.34051500000000001</v>
      </c>
      <c r="M1078">
        <v>3.3157100000000002</v>
      </c>
      <c r="N1078">
        <v>4.9405799999999997</v>
      </c>
      <c r="O1078">
        <v>4.0543399999999998</v>
      </c>
      <c r="P1078">
        <v>78.343299999999999</v>
      </c>
      <c r="Q1078">
        <v>0.79611100000000001</v>
      </c>
      <c r="R1078">
        <v>7.6490199999999994E-2</v>
      </c>
      <c r="S1078">
        <v>7.02475</v>
      </c>
      <c r="T1078">
        <v>-0.58116999999999996</v>
      </c>
      <c r="U1078">
        <v>1.04264</v>
      </c>
      <c r="V1078">
        <v>2.6644700000000001</v>
      </c>
      <c r="W1078">
        <v>5.0892400000000002</v>
      </c>
      <c r="X1078">
        <v>-2.0013100000000001</v>
      </c>
      <c r="Y1078">
        <v>-1.91692</v>
      </c>
      <c r="Z1078">
        <v>-0.54363700000000004</v>
      </c>
      <c r="AA1078">
        <v>0.206066</v>
      </c>
      <c r="AB1078">
        <v>-2.73373</v>
      </c>
      <c r="AC1078">
        <v>-0.58435999999999999</v>
      </c>
      <c r="AD1078">
        <v>2.0209999999999999</v>
      </c>
      <c r="AE1078">
        <v>-0.462814</v>
      </c>
      <c r="AF1078">
        <v>-0.33927200000000002</v>
      </c>
      <c r="AG1078">
        <v>0.11719599999999999</v>
      </c>
      <c r="AH1078">
        <v>1.76851</v>
      </c>
      <c r="AI1078">
        <v>5.1755399999999998</v>
      </c>
      <c r="AJ1078">
        <v>3.9093200000000001</v>
      </c>
      <c r="AK1078">
        <v>10.834</v>
      </c>
      <c r="AL1078">
        <v>2.3937400000000002</v>
      </c>
      <c r="AM1078">
        <v>0.75873900000000005</v>
      </c>
      <c r="AN1078">
        <v>16.492799999999999</v>
      </c>
      <c r="AO1078">
        <v>2.33954</v>
      </c>
      <c r="AP1078">
        <v>3.1820599999999999</v>
      </c>
      <c r="AQ1078">
        <v>1.38567</v>
      </c>
      <c r="AR1078">
        <v>0.91539099999999995</v>
      </c>
      <c r="AS1078">
        <v>3.6483500000000002</v>
      </c>
      <c r="AT1078">
        <v>1.03033</v>
      </c>
      <c r="AU1078">
        <v>2.5879500000000002</v>
      </c>
      <c r="AV1078">
        <v>4.3246599999999997</v>
      </c>
      <c r="AW1078">
        <v>0.46054499999999998</v>
      </c>
    </row>
    <row r="1079" spans="1:49" x14ac:dyDescent="0.25">
      <c r="A1079">
        <v>2211.61</v>
      </c>
      <c r="B1079">
        <v>1.8020400000000001</v>
      </c>
      <c r="C1079">
        <v>4.2747200000000003</v>
      </c>
      <c r="D1079">
        <v>36.430300000000003</v>
      </c>
      <c r="E1079">
        <v>15.0626</v>
      </c>
      <c r="F1079">
        <v>949.57799999999997</v>
      </c>
      <c r="G1079">
        <v>15.896599999999999</v>
      </c>
      <c r="H1079">
        <v>40.885100000000001</v>
      </c>
      <c r="I1079">
        <v>15.202</v>
      </c>
      <c r="J1079">
        <v>0.546377</v>
      </c>
      <c r="K1079">
        <v>0.68654899999999996</v>
      </c>
      <c r="L1079">
        <v>-0.55522199999999999</v>
      </c>
      <c r="M1079">
        <v>2.9064299999999998</v>
      </c>
      <c r="N1079">
        <v>4.3137299999999996</v>
      </c>
      <c r="O1079">
        <v>3.4907400000000002</v>
      </c>
      <c r="P1079">
        <v>80.165000000000006</v>
      </c>
      <c r="Q1079">
        <v>-8.2121899999999998E-2</v>
      </c>
      <c r="R1079">
        <v>-0.14414099999999999</v>
      </c>
      <c r="S1079">
        <v>6.8228900000000001</v>
      </c>
      <c r="T1079">
        <v>-0.770482</v>
      </c>
      <c r="U1079">
        <v>0.86538199999999998</v>
      </c>
      <c r="V1079">
        <v>2.8178299999999998</v>
      </c>
      <c r="W1079">
        <v>5.3488699999999998</v>
      </c>
      <c r="X1079">
        <v>-1.6958299999999999</v>
      </c>
      <c r="Y1079">
        <v>-1.8878299999999999</v>
      </c>
      <c r="Z1079">
        <v>-0.53813699999999998</v>
      </c>
      <c r="AA1079">
        <v>0.215946</v>
      </c>
      <c r="AB1079">
        <v>-2.1684000000000001</v>
      </c>
      <c r="AC1079">
        <v>-0.13738300000000001</v>
      </c>
      <c r="AD1079">
        <v>1.4562900000000001</v>
      </c>
      <c r="AE1079">
        <v>0.364732</v>
      </c>
      <c r="AF1079">
        <v>1.5408099999999999E-2</v>
      </c>
      <c r="AG1079">
        <v>-0.65383400000000003</v>
      </c>
      <c r="AH1079">
        <v>1.64334</v>
      </c>
      <c r="AI1079">
        <v>4.3581799999999999</v>
      </c>
      <c r="AJ1079">
        <v>4.2986800000000001</v>
      </c>
      <c r="AK1079">
        <v>10.4056</v>
      </c>
      <c r="AL1079">
        <v>2.3241900000000002</v>
      </c>
      <c r="AM1079">
        <v>1.1466099999999999</v>
      </c>
      <c r="AN1079">
        <v>16.803799999999999</v>
      </c>
      <c r="AO1079">
        <v>2.18485</v>
      </c>
      <c r="AP1079">
        <v>3.23028</v>
      </c>
      <c r="AQ1079">
        <v>1.61155</v>
      </c>
      <c r="AR1079">
        <v>2.3964599999999998</v>
      </c>
      <c r="AS1079">
        <v>3.5066000000000002</v>
      </c>
      <c r="AT1079">
        <v>1.1735500000000001</v>
      </c>
      <c r="AU1079">
        <v>2.90421</v>
      </c>
      <c r="AV1079">
        <v>4.6653399999999996</v>
      </c>
      <c r="AW1079">
        <v>-0.23846500000000001</v>
      </c>
    </row>
    <row r="1080" spans="1:49" x14ac:dyDescent="0.25">
      <c r="A1080">
        <v>2213.0500000000002</v>
      </c>
      <c r="B1080">
        <v>0.92178000000000004</v>
      </c>
      <c r="C1080">
        <v>4.62134</v>
      </c>
      <c r="D1080">
        <v>36.351700000000001</v>
      </c>
      <c r="E1080">
        <v>14.188000000000001</v>
      </c>
      <c r="F1080">
        <v>944.04200000000003</v>
      </c>
      <c r="G1080">
        <v>15.5771</v>
      </c>
      <c r="H1080">
        <v>40.983199999999997</v>
      </c>
      <c r="I1080">
        <v>14.9702</v>
      </c>
      <c r="J1080">
        <v>4.0033300000000001E-2</v>
      </c>
      <c r="K1080">
        <v>0.49529200000000001</v>
      </c>
      <c r="L1080">
        <v>-1.4726600000000001</v>
      </c>
      <c r="M1080">
        <v>2.5838800000000002</v>
      </c>
      <c r="N1080">
        <v>3.5678200000000002</v>
      </c>
      <c r="O1080">
        <v>3.1332399999999998</v>
      </c>
      <c r="P1080">
        <v>82.950900000000004</v>
      </c>
      <c r="Q1080">
        <v>-0.62169600000000003</v>
      </c>
      <c r="R1080">
        <v>-0.129887</v>
      </c>
      <c r="S1080">
        <v>6.8344699999999996</v>
      </c>
      <c r="T1080">
        <v>-0.874637</v>
      </c>
      <c r="U1080">
        <v>0.63053400000000004</v>
      </c>
      <c r="V1080">
        <v>3.0005500000000001</v>
      </c>
      <c r="W1080">
        <v>4.9001900000000003</v>
      </c>
      <c r="X1080">
        <v>-1.17354</v>
      </c>
      <c r="Y1080">
        <v>-1.89344</v>
      </c>
      <c r="Z1080">
        <v>-0.48979</v>
      </c>
      <c r="AA1080">
        <v>0.11289200000000001</v>
      </c>
      <c r="AB1080">
        <v>-1.7132700000000001</v>
      </c>
      <c r="AC1080">
        <v>0.231708</v>
      </c>
      <c r="AD1080">
        <v>0.93681700000000001</v>
      </c>
      <c r="AE1080">
        <v>1.15655</v>
      </c>
      <c r="AF1080">
        <v>0.53486299999999998</v>
      </c>
      <c r="AG1080">
        <v>-1.1375599999999999</v>
      </c>
      <c r="AH1080">
        <v>1.78084</v>
      </c>
      <c r="AI1080">
        <v>3.5610200000000001</v>
      </c>
      <c r="AJ1080">
        <v>4.6724399999999999</v>
      </c>
      <c r="AK1080">
        <v>10.2013</v>
      </c>
      <c r="AL1080">
        <v>2.2374100000000001</v>
      </c>
      <c r="AM1080">
        <v>1.5598000000000001</v>
      </c>
      <c r="AN1080">
        <v>17.216000000000001</v>
      </c>
      <c r="AO1080">
        <v>1.9240900000000001</v>
      </c>
      <c r="AP1080">
        <v>3.0942599999999998</v>
      </c>
      <c r="AQ1080">
        <v>1.78227</v>
      </c>
      <c r="AR1080">
        <v>2.23245</v>
      </c>
      <c r="AS1080">
        <v>3.3749799999999999</v>
      </c>
      <c r="AT1080">
        <v>1.5925199999999999</v>
      </c>
      <c r="AU1080">
        <v>3.1634699999999998</v>
      </c>
      <c r="AV1080">
        <v>4.8052200000000003</v>
      </c>
      <c r="AW1080">
        <v>-0.69719399999999998</v>
      </c>
    </row>
    <row r="1081" spans="1:49" x14ac:dyDescent="0.25">
      <c r="A1081">
        <v>2214.4899999999998</v>
      </c>
      <c r="B1081">
        <v>0.650007</v>
      </c>
      <c r="C1081">
        <v>5.1813500000000001</v>
      </c>
      <c r="D1081">
        <v>36.548299999999998</v>
      </c>
      <c r="E1081">
        <v>13.52</v>
      </c>
      <c r="F1081">
        <v>939.15</v>
      </c>
      <c r="G1081">
        <v>15.188800000000001</v>
      </c>
      <c r="H1081">
        <v>41.085000000000001</v>
      </c>
      <c r="I1081">
        <v>15.141</v>
      </c>
      <c r="J1081">
        <v>3.30009E-2</v>
      </c>
      <c r="K1081">
        <v>0.17918700000000001</v>
      </c>
      <c r="L1081">
        <v>-2.1957599999999999</v>
      </c>
      <c r="M1081">
        <v>2.4173300000000002</v>
      </c>
      <c r="N1081">
        <v>2.9327999999999999</v>
      </c>
      <c r="O1081">
        <v>3.0471900000000001</v>
      </c>
      <c r="P1081">
        <v>86.449799999999996</v>
      </c>
      <c r="Q1081">
        <v>-0.81237000000000004</v>
      </c>
      <c r="R1081">
        <v>-6.9322599999999998E-2</v>
      </c>
      <c r="S1081">
        <v>6.93133</v>
      </c>
      <c r="T1081">
        <v>-0.90737800000000002</v>
      </c>
      <c r="U1081">
        <v>0.38099300000000003</v>
      </c>
      <c r="V1081">
        <v>3.2088700000000001</v>
      </c>
      <c r="W1081">
        <v>5.1272599999999997</v>
      </c>
      <c r="X1081">
        <v>-0.69921800000000001</v>
      </c>
      <c r="Y1081">
        <v>-1.76668</v>
      </c>
      <c r="Z1081">
        <v>-0.39752799999999999</v>
      </c>
      <c r="AA1081">
        <v>0.48169899999999999</v>
      </c>
      <c r="AB1081">
        <v>-1.19716</v>
      </c>
      <c r="AC1081">
        <v>7.0860599999999996E-2</v>
      </c>
      <c r="AD1081">
        <v>0.417576</v>
      </c>
      <c r="AE1081">
        <v>1.9493799999999999</v>
      </c>
      <c r="AF1081">
        <v>1.23024</v>
      </c>
      <c r="AG1081">
        <v>-1.4701599999999999</v>
      </c>
      <c r="AH1081">
        <v>1.8098000000000001</v>
      </c>
      <c r="AI1081">
        <v>2.94062</v>
      </c>
      <c r="AJ1081">
        <v>5.0477600000000002</v>
      </c>
      <c r="AK1081">
        <v>10.4161</v>
      </c>
      <c r="AL1081">
        <v>2.13504</v>
      </c>
      <c r="AM1081">
        <v>1.9935099999999999</v>
      </c>
      <c r="AN1081">
        <v>17.6585</v>
      </c>
      <c r="AO1081">
        <v>1.4441200000000001</v>
      </c>
      <c r="AP1081">
        <v>3.2901600000000002</v>
      </c>
      <c r="AQ1081">
        <v>2.79359</v>
      </c>
      <c r="AR1081">
        <v>1.80267</v>
      </c>
      <c r="AS1081">
        <v>3.6674600000000002</v>
      </c>
      <c r="AT1081">
        <v>2.0541800000000001</v>
      </c>
      <c r="AU1081">
        <v>3.4426000000000001</v>
      </c>
      <c r="AV1081">
        <v>4.7525000000000004</v>
      </c>
      <c r="AW1081">
        <v>-0.99788900000000003</v>
      </c>
    </row>
    <row r="1082" spans="1:49" x14ac:dyDescent="0.25">
      <c r="A1082">
        <v>2215.92</v>
      </c>
      <c r="B1082">
        <v>0.58794599999999997</v>
      </c>
      <c r="C1082">
        <v>5.7769300000000001</v>
      </c>
      <c r="D1082">
        <v>37.151400000000002</v>
      </c>
      <c r="E1082">
        <v>13.2658</v>
      </c>
      <c r="F1082">
        <v>934.09400000000005</v>
      </c>
      <c r="G1082">
        <v>15.2934</v>
      </c>
      <c r="H1082">
        <v>41.738900000000001</v>
      </c>
      <c r="I1082">
        <v>15.571300000000001</v>
      </c>
      <c r="J1082">
        <v>0.19104599999999999</v>
      </c>
      <c r="K1082">
        <v>-0.19018399999999999</v>
      </c>
      <c r="L1082">
        <v>-2.9513699999999998</v>
      </c>
      <c r="M1082">
        <v>2.41439</v>
      </c>
      <c r="N1082">
        <v>2.4790899999999998</v>
      </c>
      <c r="O1082">
        <v>3.1200899999999998</v>
      </c>
      <c r="P1082">
        <v>89.356499999999997</v>
      </c>
      <c r="Q1082">
        <v>-0.85815799999999998</v>
      </c>
      <c r="R1082">
        <v>-0.34327999999999997</v>
      </c>
      <c r="S1082">
        <v>7.4885400000000004</v>
      </c>
      <c r="T1082">
        <v>-0.85801400000000005</v>
      </c>
      <c r="U1082">
        <v>-1.33551E-2</v>
      </c>
      <c r="V1082">
        <v>3.41201</v>
      </c>
      <c r="W1082">
        <v>5.0883000000000003</v>
      </c>
      <c r="X1082">
        <v>-0.51932299999999998</v>
      </c>
      <c r="Y1082">
        <v>-1.6259399999999999</v>
      </c>
      <c r="Z1082">
        <v>-0.24918899999999999</v>
      </c>
      <c r="AA1082">
        <v>0.53501200000000004</v>
      </c>
      <c r="AB1082">
        <v>-0.67050500000000002</v>
      </c>
      <c r="AC1082">
        <v>-0.16461500000000001</v>
      </c>
      <c r="AD1082">
        <v>-3.3989800000000001E-2</v>
      </c>
      <c r="AE1082">
        <v>2.4544800000000002</v>
      </c>
      <c r="AF1082">
        <v>1.4374400000000001</v>
      </c>
      <c r="AG1082">
        <v>-1.7083600000000001</v>
      </c>
      <c r="AH1082">
        <v>1.9634499999999999</v>
      </c>
      <c r="AI1082">
        <v>2.4230399999999999</v>
      </c>
      <c r="AJ1082">
        <v>5.3875299999999999</v>
      </c>
      <c r="AK1082">
        <v>10.6242</v>
      </c>
      <c r="AL1082">
        <v>2.0290599999999999</v>
      </c>
      <c r="AM1082">
        <v>2.1442100000000002</v>
      </c>
      <c r="AN1082">
        <v>17.816600000000001</v>
      </c>
      <c r="AO1082">
        <v>0.81848500000000002</v>
      </c>
      <c r="AP1082">
        <v>3.26227</v>
      </c>
      <c r="AQ1082">
        <v>3.0988899999999999</v>
      </c>
      <c r="AR1082">
        <v>1.76037</v>
      </c>
      <c r="AS1082">
        <v>4.0344600000000002</v>
      </c>
      <c r="AT1082">
        <v>2.3037000000000001</v>
      </c>
      <c r="AU1082">
        <v>3.91723</v>
      </c>
      <c r="AV1082">
        <v>4.7288600000000001</v>
      </c>
      <c r="AW1082">
        <v>-0.94857899999999995</v>
      </c>
    </row>
    <row r="1083" spans="1:49" x14ac:dyDescent="0.25">
      <c r="A1083">
        <v>2217.36</v>
      </c>
      <c r="B1083">
        <v>0.33177699999999999</v>
      </c>
      <c r="C1083">
        <v>6.4127000000000001</v>
      </c>
      <c r="D1083">
        <v>38.225999999999999</v>
      </c>
      <c r="E1083">
        <v>13.590199999999999</v>
      </c>
      <c r="F1083">
        <v>929.24</v>
      </c>
      <c r="G1083">
        <v>15.521800000000001</v>
      </c>
      <c r="H1083">
        <v>42.518300000000004</v>
      </c>
      <c r="I1083">
        <v>15.9802</v>
      </c>
      <c r="J1083">
        <v>0.50808399999999998</v>
      </c>
      <c r="K1083">
        <v>-0.51387499999999997</v>
      </c>
      <c r="L1083">
        <v>-3.4543300000000001</v>
      </c>
      <c r="M1083">
        <v>2.6692100000000001</v>
      </c>
      <c r="N1083">
        <v>2.1705800000000002</v>
      </c>
      <c r="O1083">
        <v>3.6979600000000001</v>
      </c>
      <c r="P1083">
        <v>91.723299999999995</v>
      </c>
      <c r="Q1083">
        <v>-0.78182300000000005</v>
      </c>
      <c r="R1083">
        <v>-0.59439500000000001</v>
      </c>
      <c r="S1083">
        <v>8.1906499999999998</v>
      </c>
      <c r="T1083">
        <v>-0.71839500000000001</v>
      </c>
      <c r="U1083">
        <v>-0.28562599999999999</v>
      </c>
      <c r="V1083">
        <v>3.6242800000000002</v>
      </c>
      <c r="W1083">
        <v>5.0702999999999996</v>
      </c>
      <c r="X1083">
        <v>-0.37727300000000003</v>
      </c>
      <c r="Y1083">
        <v>-1.34622</v>
      </c>
      <c r="Z1083">
        <v>0.162465</v>
      </c>
      <c r="AA1083">
        <v>0.65753399999999995</v>
      </c>
      <c r="AB1083">
        <v>-9.5626500000000003E-2</v>
      </c>
      <c r="AC1083">
        <v>-3.6129799999999997E-2</v>
      </c>
      <c r="AD1083">
        <v>-0.43314799999999998</v>
      </c>
      <c r="AE1083">
        <v>2.5095000000000001</v>
      </c>
      <c r="AF1083">
        <v>1.23871</v>
      </c>
      <c r="AG1083">
        <v>-1.7416499999999999</v>
      </c>
      <c r="AH1083">
        <v>2.1840999999999999</v>
      </c>
      <c r="AI1083">
        <v>2.1213199999999999</v>
      </c>
      <c r="AJ1083">
        <v>5.7137000000000002</v>
      </c>
      <c r="AK1083">
        <v>10.9938</v>
      </c>
      <c r="AL1083">
        <v>1.8986099999999999</v>
      </c>
      <c r="AM1083">
        <v>2.2897699999999999</v>
      </c>
      <c r="AN1083">
        <v>17.602699999999999</v>
      </c>
      <c r="AO1083">
        <v>0.29257899999999998</v>
      </c>
      <c r="AP1083">
        <v>3.63863</v>
      </c>
      <c r="AQ1083">
        <v>3.4193799999999999</v>
      </c>
      <c r="AR1083">
        <v>1.83639</v>
      </c>
      <c r="AS1083">
        <v>4.2865799999999998</v>
      </c>
      <c r="AT1083">
        <v>2.11042</v>
      </c>
      <c r="AU1083">
        <v>3.9634900000000002</v>
      </c>
      <c r="AV1083">
        <v>4.66303</v>
      </c>
      <c r="AW1083">
        <v>-0.80080899999999999</v>
      </c>
    </row>
    <row r="1084" spans="1:49" x14ac:dyDescent="0.25">
      <c r="A1084">
        <v>2218.8000000000002</v>
      </c>
      <c r="B1084">
        <v>0.107794</v>
      </c>
      <c r="C1084">
        <v>7.1054599999999999</v>
      </c>
      <c r="D1084">
        <v>39.505800000000001</v>
      </c>
      <c r="E1084">
        <v>14.169700000000001</v>
      </c>
      <c r="F1084">
        <v>925.02300000000002</v>
      </c>
      <c r="G1084">
        <v>16.353899999999999</v>
      </c>
      <c r="H1084">
        <v>43.327800000000003</v>
      </c>
      <c r="I1084">
        <v>16.081099999999999</v>
      </c>
      <c r="J1084">
        <v>0.96940999999999999</v>
      </c>
      <c r="K1084">
        <v>-0.62644599999999995</v>
      </c>
      <c r="L1084">
        <v>-4.01234</v>
      </c>
      <c r="M1084">
        <v>3.3600500000000002</v>
      </c>
      <c r="N1084">
        <v>2.62717</v>
      </c>
      <c r="O1084">
        <v>4.1703799999999998</v>
      </c>
      <c r="P1084">
        <v>92.828599999999994</v>
      </c>
      <c r="Q1084">
        <v>-0.61487599999999998</v>
      </c>
      <c r="R1084">
        <v>-0.85916499999999996</v>
      </c>
      <c r="S1084">
        <v>8.6744900000000005</v>
      </c>
      <c r="T1084">
        <v>-0.70969800000000005</v>
      </c>
      <c r="U1084">
        <v>-0.73750800000000005</v>
      </c>
      <c r="V1084">
        <v>3.9543900000000001</v>
      </c>
      <c r="W1084">
        <v>4.6911399999999999</v>
      </c>
      <c r="X1084">
        <v>-6.3374499999999997E-3</v>
      </c>
      <c r="Y1084">
        <v>-0.99298699999999995</v>
      </c>
      <c r="Z1084">
        <v>0.58112299999999995</v>
      </c>
      <c r="AA1084">
        <v>0.86525600000000003</v>
      </c>
      <c r="AB1084">
        <v>0.29535699999999998</v>
      </c>
      <c r="AC1084">
        <v>6.5022800000000006E-2</v>
      </c>
      <c r="AD1084">
        <v>-0.72289400000000004</v>
      </c>
      <c r="AE1084">
        <v>2.4573399999999999</v>
      </c>
      <c r="AF1084">
        <v>2.00671</v>
      </c>
      <c r="AG1084">
        <v>-1.6676299999999999</v>
      </c>
      <c r="AH1084">
        <v>2.4549599999999998</v>
      </c>
      <c r="AI1084">
        <v>2.5097299999999998</v>
      </c>
      <c r="AJ1084">
        <v>5.6924799999999998</v>
      </c>
      <c r="AK1084">
        <v>11.503</v>
      </c>
      <c r="AL1084">
        <v>1.7994600000000001</v>
      </c>
      <c r="AM1084">
        <v>2.4186800000000002</v>
      </c>
      <c r="AN1084">
        <v>17.1877</v>
      </c>
      <c r="AO1084">
        <v>-0.27395000000000003</v>
      </c>
      <c r="AP1084">
        <v>4.3279500000000004</v>
      </c>
      <c r="AQ1084">
        <v>3.17659</v>
      </c>
      <c r="AR1084">
        <v>2.0480100000000001</v>
      </c>
      <c r="AS1084">
        <v>4.5032699999999997</v>
      </c>
      <c r="AT1084">
        <v>1.96838</v>
      </c>
      <c r="AU1084">
        <v>3.7217500000000001</v>
      </c>
      <c r="AV1084">
        <v>4.3992599999999999</v>
      </c>
      <c r="AW1084">
        <v>-0.58617699999999995</v>
      </c>
    </row>
    <row r="1085" spans="1:49" x14ac:dyDescent="0.25">
      <c r="A1085">
        <v>2220.23</v>
      </c>
      <c r="B1085">
        <v>0.25156099999999998</v>
      </c>
      <c r="C1085">
        <v>8.0283200000000008</v>
      </c>
      <c r="D1085">
        <v>40.936300000000003</v>
      </c>
      <c r="E1085">
        <v>14.7117</v>
      </c>
      <c r="F1085">
        <v>920.91</v>
      </c>
      <c r="G1085">
        <v>17.561800000000002</v>
      </c>
      <c r="H1085">
        <v>44.166899999999998</v>
      </c>
      <c r="I1085">
        <v>16.126999999999999</v>
      </c>
      <c r="J1085">
        <v>1.33918</v>
      </c>
      <c r="K1085">
        <v>-0.64538499999999999</v>
      </c>
      <c r="L1085">
        <v>-4.62453</v>
      </c>
      <c r="M1085">
        <v>4.6353799999999996</v>
      </c>
      <c r="N1085">
        <v>3.3595100000000002</v>
      </c>
      <c r="O1085">
        <v>4.4361699999999997</v>
      </c>
      <c r="P1085">
        <v>93.192899999999995</v>
      </c>
      <c r="Q1085">
        <v>-0.39230599999999999</v>
      </c>
      <c r="R1085">
        <v>-1.26275</v>
      </c>
      <c r="S1085">
        <v>8.8522300000000005</v>
      </c>
      <c r="T1085">
        <v>-0.601302</v>
      </c>
      <c r="U1085">
        <v>-1.3371999999999999</v>
      </c>
      <c r="V1085">
        <v>4.1097000000000001</v>
      </c>
      <c r="W1085">
        <v>3.4621200000000001</v>
      </c>
      <c r="X1085">
        <v>0.52815299999999998</v>
      </c>
      <c r="Y1085">
        <v>-0.67813999999999997</v>
      </c>
      <c r="Z1085">
        <v>0.84643900000000005</v>
      </c>
      <c r="AA1085">
        <v>1.0822499999999999</v>
      </c>
      <c r="AB1085">
        <v>0.52022599999999997</v>
      </c>
      <c r="AC1085">
        <v>0.12879699999999999</v>
      </c>
      <c r="AD1085">
        <v>-0.67411500000000002</v>
      </c>
      <c r="AE1085">
        <v>2.3770099999999998</v>
      </c>
      <c r="AF1085">
        <v>2.7254900000000002</v>
      </c>
      <c r="AG1085">
        <v>-1.3833299999999999</v>
      </c>
      <c r="AH1085">
        <v>2.7542499999999999</v>
      </c>
      <c r="AI1085">
        <v>2.5656400000000001</v>
      </c>
      <c r="AJ1085">
        <v>5.7295699999999998</v>
      </c>
      <c r="AK1085">
        <v>11.536</v>
      </c>
      <c r="AL1085">
        <v>1.6536</v>
      </c>
      <c r="AM1085">
        <v>2.4884900000000001</v>
      </c>
      <c r="AN1085">
        <v>16.713000000000001</v>
      </c>
      <c r="AO1085">
        <v>-1.08057</v>
      </c>
      <c r="AP1085">
        <v>5.3320400000000001</v>
      </c>
      <c r="AQ1085">
        <v>2.6566399999999999</v>
      </c>
      <c r="AR1085">
        <v>2.23488</v>
      </c>
      <c r="AS1085">
        <v>4.7055899999999999</v>
      </c>
      <c r="AT1085">
        <v>2.0343</v>
      </c>
      <c r="AU1085">
        <v>3.31785</v>
      </c>
      <c r="AV1085">
        <v>4.2060000000000004</v>
      </c>
      <c r="AW1085">
        <v>-0.268264</v>
      </c>
    </row>
    <row r="1086" spans="1:49" x14ac:dyDescent="0.25">
      <c r="A1086">
        <v>2221.67</v>
      </c>
      <c r="B1086">
        <v>0.53488400000000003</v>
      </c>
      <c r="C1086">
        <v>8.8394100000000009</v>
      </c>
      <c r="D1086">
        <v>42.487499999999997</v>
      </c>
      <c r="E1086">
        <v>15.2507</v>
      </c>
      <c r="F1086">
        <v>916.40599999999995</v>
      </c>
      <c r="G1086">
        <v>18.633800000000001</v>
      </c>
      <c r="H1086">
        <v>45.072099999999999</v>
      </c>
      <c r="I1086">
        <v>16.037600000000001</v>
      </c>
      <c r="J1086">
        <v>1.94356</v>
      </c>
      <c r="K1086">
        <v>-0.52706600000000003</v>
      </c>
      <c r="L1086">
        <v>-5.0842200000000002</v>
      </c>
      <c r="M1086">
        <v>6.1270499999999997</v>
      </c>
      <c r="N1086">
        <v>4.24681</v>
      </c>
      <c r="O1086">
        <v>4.57254</v>
      </c>
      <c r="P1086">
        <v>93.520799999999994</v>
      </c>
      <c r="Q1086">
        <v>-0.106415</v>
      </c>
      <c r="R1086">
        <v>-1.5484500000000001</v>
      </c>
      <c r="S1086">
        <v>8.9661799999999996</v>
      </c>
      <c r="T1086">
        <v>-0.34556100000000001</v>
      </c>
      <c r="U1086">
        <v>-2.3142900000000002</v>
      </c>
      <c r="V1086">
        <v>4.2649900000000001</v>
      </c>
      <c r="W1086">
        <v>2.2837499999999999</v>
      </c>
      <c r="X1086">
        <v>0.34805999999999998</v>
      </c>
      <c r="Y1086">
        <v>-0.30897200000000002</v>
      </c>
      <c r="Z1086">
        <v>8.0127699999999996E-2</v>
      </c>
      <c r="AA1086">
        <v>1.2261899999999999</v>
      </c>
      <c r="AB1086">
        <v>0.65160099999999999</v>
      </c>
      <c r="AC1086">
        <v>0.18612000000000001</v>
      </c>
      <c r="AD1086">
        <v>-0.52556099999999994</v>
      </c>
      <c r="AE1086">
        <v>2.2322600000000001</v>
      </c>
      <c r="AF1086">
        <v>3.3192900000000001</v>
      </c>
      <c r="AG1086">
        <v>-0.84153900000000004</v>
      </c>
      <c r="AH1086">
        <v>3.0872999999999999</v>
      </c>
      <c r="AI1086">
        <v>2.5580400000000001</v>
      </c>
      <c r="AJ1086">
        <v>5.3874700000000004</v>
      </c>
      <c r="AK1086">
        <v>11.4598</v>
      </c>
      <c r="AL1086">
        <v>1.66273</v>
      </c>
      <c r="AM1086">
        <v>2.5197500000000002</v>
      </c>
      <c r="AN1086">
        <v>16.207599999999999</v>
      </c>
      <c r="AO1086">
        <v>-1.6530100000000001</v>
      </c>
      <c r="AP1086">
        <v>6.0128399999999997</v>
      </c>
      <c r="AQ1086">
        <v>2.6057399999999999</v>
      </c>
      <c r="AR1086">
        <v>2.1457299999999999</v>
      </c>
      <c r="AS1086">
        <v>4.9644300000000001</v>
      </c>
      <c r="AT1086">
        <v>2.3720400000000001</v>
      </c>
      <c r="AU1086">
        <v>2.89825</v>
      </c>
      <c r="AV1086">
        <v>4.1047500000000001</v>
      </c>
      <c r="AW1086">
        <v>-8.9127700000000004E-2</v>
      </c>
    </row>
    <row r="1087" spans="1:49" x14ac:dyDescent="0.25">
      <c r="A1087">
        <v>2223.1</v>
      </c>
      <c r="B1087">
        <v>1.47231</v>
      </c>
      <c r="C1087">
        <v>9.7173300000000005</v>
      </c>
      <c r="D1087">
        <v>44.208399999999997</v>
      </c>
      <c r="E1087">
        <v>15.8255</v>
      </c>
      <c r="F1087">
        <v>911.24300000000005</v>
      </c>
      <c r="G1087">
        <v>19.819299999999998</v>
      </c>
      <c r="H1087">
        <v>45.354700000000001</v>
      </c>
      <c r="I1087">
        <v>15.921200000000001</v>
      </c>
      <c r="J1087">
        <v>2.53044</v>
      </c>
      <c r="K1087">
        <v>-0.49942300000000001</v>
      </c>
      <c r="L1087">
        <v>-5.4295200000000001</v>
      </c>
      <c r="M1087">
        <v>7.59727</v>
      </c>
      <c r="N1087">
        <v>4.7253400000000001</v>
      </c>
      <c r="O1087">
        <v>4.6255899999999999</v>
      </c>
      <c r="P1087">
        <v>91.317300000000003</v>
      </c>
      <c r="Q1087">
        <v>0.25047900000000001</v>
      </c>
      <c r="R1087">
        <v>-1.7079500000000001</v>
      </c>
      <c r="S1087">
        <v>8.5292300000000001</v>
      </c>
      <c r="T1087">
        <v>0.117711</v>
      </c>
      <c r="U1087">
        <v>-2.9649200000000002</v>
      </c>
      <c r="V1087">
        <v>4.57768</v>
      </c>
      <c r="W1087">
        <v>1.5646599999999999</v>
      </c>
      <c r="X1087">
        <v>2.0965399999999999E-2</v>
      </c>
      <c r="Y1087">
        <v>0.12188400000000001</v>
      </c>
      <c r="Z1087">
        <v>-0.66949499999999995</v>
      </c>
      <c r="AA1087">
        <v>1.2942800000000001</v>
      </c>
      <c r="AB1087">
        <v>0.58894500000000005</v>
      </c>
      <c r="AC1087">
        <v>7.2421200000000005E-2</v>
      </c>
      <c r="AD1087">
        <v>-0.29406300000000002</v>
      </c>
      <c r="AE1087">
        <v>2.08548</v>
      </c>
      <c r="AF1087">
        <v>2.87012</v>
      </c>
      <c r="AG1087">
        <v>-1.0130399999999999E-2</v>
      </c>
      <c r="AH1087">
        <v>3.4699900000000001</v>
      </c>
      <c r="AI1087">
        <v>2.7699799999999999</v>
      </c>
      <c r="AJ1087">
        <v>4.22098</v>
      </c>
      <c r="AK1087">
        <v>11.747400000000001</v>
      </c>
      <c r="AL1087">
        <v>1.5280499999999999</v>
      </c>
      <c r="AM1087">
        <v>2.4595699999999998</v>
      </c>
      <c r="AN1087">
        <v>15.975300000000001</v>
      </c>
      <c r="AO1087">
        <v>-1.9463600000000001</v>
      </c>
      <c r="AP1087">
        <v>6.2907400000000004</v>
      </c>
      <c r="AQ1087">
        <v>2.8015300000000001</v>
      </c>
      <c r="AR1087">
        <v>2.3380200000000002</v>
      </c>
      <c r="AS1087">
        <v>5.0730000000000004</v>
      </c>
      <c r="AT1087">
        <v>2.8022900000000002</v>
      </c>
      <c r="AU1087">
        <v>2.9936799999999999</v>
      </c>
      <c r="AV1087">
        <v>4.2032499999999997</v>
      </c>
      <c r="AW1087">
        <v>1.0535900000000001E-2</v>
      </c>
    </row>
    <row r="1088" spans="1:49" x14ac:dyDescent="0.25">
      <c r="A1088">
        <v>2224.54</v>
      </c>
      <c r="B1088">
        <v>2.4927899999999998</v>
      </c>
      <c r="C1088">
        <v>10.5143</v>
      </c>
      <c r="D1088">
        <v>45.695599999999999</v>
      </c>
      <c r="E1088">
        <v>16.248200000000001</v>
      </c>
      <c r="F1088">
        <v>904.72799999999995</v>
      </c>
      <c r="G1088">
        <v>20.4785</v>
      </c>
      <c r="H1088">
        <v>45.678199999999997</v>
      </c>
      <c r="I1088">
        <v>15.786799999999999</v>
      </c>
      <c r="J1088">
        <v>3.0280399999999998</v>
      </c>
      <c r="K1088">
        <v>-0.439521</v>
      </c>
      <c r="L1088">
        <v>-5.5069900000000001</v>
      </c>
      <c r="M1088">
        <v>8.9255600000000008</v>
      </c>
      <c r="N1088">
        <v>5.0355499999999997</v>
      </c>
      <c r="O1088">
        <v>4.8452000000000002</v>
      </c>
      <c r="P1088">
        <v>88.238399999999999</v>
      </c>
      <c r="Q1088">
        <v>0.63855099999999998</v>
      </c>
      <c r="R1088">
        <v>-1.94154</v>
      </c>
      <c r="S1088">
        <v>7.6330600000000004</v>
      </c>
      <c r="T1088">
        <v>0.54964599999999997</v>
      </c>
      <c r="U1088">
        <v>-2.2713700000000001</v>
      </c>
      <c r="V1088">
        <v>5.0556000000000001</v>
      </c>
      <c r="W1088">
        <v>0.78938200000000003</v>
      </c>
      <c r="X1088">
        <v>-0.230628</v>
      </c>
      <c r="Y1088">
        <v>0.109471</v>
      </c>
      <c r="Z1088">
        <v>-1.49339</v>
      </c>
      <c r="AA1088">
        <v>1.2184200000000001</v>
      </c>
      <c r="AB1088">
        <v>0.45202300000000001</v>
      </c>
      <c r="AC1088">
        <v>0.109208</v>
      </c>
      <c r="AD1088">
        <v>-8.5411699999999993E-2</v>
      </c>
      <c r="AE1088">
        <v>1.9286300000000001</v>
      </c>
      <c r="AF1088">
        <v>-8.5364100000000001</v>
      </c>
      <c r="AG1088">
        <v>0.63924199999999998</v>
      </c>
      <c r="AH1088">
        <v>3.8861300000000001</v>
      </c>
      <c r="AI1088">
        <v>3.37277</v>
      </c>
      <c r="AJ1088">
        <v>4.0262799999999999</v>
      </c>
      <c r="AK1088">
        <v>12.0685</v>
      </c>
      <c r="AL1088">
        <v>1.4744900000000001</v>
      </c>
      <c r="AM1088">
        <v>2.31372</v>
      </c>
      <c r="AN1088">
        <v>15.8422</v>
      </c>
      <c r="AO1088">
        <v>-2.0049800000000002</v>
      </c>
      <c r="AP1088">
        <v>6.4245400000000004</v>
      </c>
      <c r="AQ1088">
        <v>2.8786399999999999</v>
      </c>
      <c r="AR1088">
        <v>2.0037400000000001</v>
      </c>
      <c r="AS1088">
        <v>5.0764100000000001</v>
      </c>
      <c r="AT1088">
        <v>2.1533799999999998</v>
      </c>
      <c r="AU1088">
        <v>3.2523900000000001</v>
      </c>
      <c r="AV1088">
        <v>4.29162</v>
      </c>
      <c r="AW1088">
        <v>-2.8405199999999999E-2</v>
      </c>
    </row>
    <row r="1089" spans="1:49" x14ac:dyDescent="0.25">
      <c r="A1089">
        <v>2225.9699999999998</v>
      </c>
      <c r="B1089">
        <v>3.1956500000000001</v>
      </c>
      <c r="C1089">
        <v>11.222300000000001</v>
      </c>
      <c r="D1089">
        <v>46.759</v>
      </c>
      <c r="E1089">
        <v>16.702500000000001</v>
      </c>
      <c r="F1089">
        <v>897.30600000000004</v>
      </c>
      <c r="G1089">
        <v>20.538599999999999</v>
      </c>
      <c r="H1089">
        <v>46.327599999999997</v>
      </c>
      <c r="I1089">
        <v>15.4788</v>
      </c>
      <c r="J1089">
        <v>3.0270899999999998</v>
      </c>
      <c r="K1089">
        <v>-0.61019000000000001</v>
      </c>
      <c r="L1089">
        <v>-5.4177499999999998</v>
      </c>
      <c r="M1089">
        <v>10.061400000000001</v>
      </c>
      <c r="N1089">
        <v>5.8251099999999996</v>
      </c>
      <c r="O1089">
        <v>4.9111000000000002</v>
      </c>
      <c r="P1089">
        <v>84.203999999999994</v>
      </c>
      <c r="Q1089">
        <v>0.93800399999999995</v>
      </c>
      <c r="R1089">
        <v>-2.0542600000000002</v>
      </c>
      <c r="S1089">
        <v>7.7938200000000002</v>
      </c>
      <c r="T1089">
        <v>0.98861200000000005</v>
      </c>
      <c r="U1089">
        <v>-0.84368399999999999</v>
      </c>
      <c r="V1089">
        <v>5.6007699999999998</v>
      </c>
      <c r="W1089">
        <v>0.31792900000000002</v>
      </c>
      <c r="X1089">
        <v>-0.280997</v>
      </c>
      <c r="Y1089">
        <v>0.17078699999999999</v>
      </c>
      <c r="Z1089">
        <v>-1.7855000000000001</v>
      </c>
      <c r="AA1089">
        <v>1.0755399999999999</v>
      </c>
      <c r="AB1089">
        <v>0.36435600000000001</v>
      </c>
      <c r="AC1089">
        <v>4.4927799999999997E-2</v>
      </c>
      <c r="AD1089">
        <v>5.0926699999999998E-2</v>
      </c>
      <c r="AE1089">
        <v>1.7456499999999999</v>
      </c>
      <c r="AF1089">
        <v>-2.3434200000000001</v>
      </c>
      <c r="AG1089">
        <v>1.1531100000000001</v>
      </c>
      <c r="AH1089">
        <v>3.4277199999999999</v>
      </c>
      <c r="AI1089">
        <v>3.8666700000000001</v>
      </c>
      <c r="AJ1089">
        <v>4.20106</v>
      </c>
      <c r="AK1089">
        <v>12.5692</v>
      </c>
      <c r="AL1089">
        <v>1.7359500000000001</v>
      </c>
      <c r="AM1089">
        <v>2.14344</v>
      </c>
      <c r="AN1089">
        <v>15.533200000000001</v>
      </c>
      <c r="AO1089">
        <v>-1.8542400000000001</v>
      </c>
      <c r="AP1089">
        <v>6.0485899999999999</v>
      </c>
      <c r="AQ1089">
        <v>2.8915000000000002</v>
      </c>
      <c r="AR1089">
        <v>1.6808000000000001</v>
      </c>
      <c r="AS1089">
        <v>5.0402399999999998</v>
      </c>
      <c r="AT1089">
        <v>1.0366899999999999</v>
      </c>
      <c r="AU1089">
        <v>3.3730699999999998</v>
      </c>
      <c r="AV1089">
        <v>4.5085499999999996</v>
      </c>
      <c r="AW1089">
        <v>-0.44229099999999999</v>
      </c>
    </row>
    <row r="1090" spans="1:49" x14ac:dyDescent="0.25">
      <c r="A1090">
        <v>2227.41</v>
      </c>
      <c r="B1090">
        <v>4.0358799999999997</v>
      </c>
      <c r="C1090">
        <v>11.9115</v>
      </c>
      <c r="D1090">
        <v>47.579300000000003</v>
      </c>
      <c r="E1090">
        <v>17.084299999999999</v>
      </c>
      <c r="F1090">
        <v>888.86199999999997</v>
      </c>
      <c r="G1090">
        <v>20.575900000000001</v>
      </c>
      <c r="H1090">
        <v>47.265099999999997</v>
      </c>
      <c r="I1090">
        <v>14.8377</v>
      </c>
      <c r="J1090">
        <v>1.78925</v>
      </c>
      <c r="K1090">
        <v>-0.87701899999999999</v>
      </c>
      <c r="L1090">
        <v>-4.4798400000000003</v>
      </c>
      <c r="M1090">
        <v>10.7592</v>
      </c>
      <c r="N1090">
        <v>5.9072899999999997</v>
      </c>
      <c r="O1090">
        <v>5.0181699999999996</v>
      </c>
      <c r="P1090">
        <v>81.095600000000005</v>
      </c>
      <c r="Q1090">
        <v>1.3402700000000001</v>
      </c>
      <c r="R1090">
        <v>-2.0217999999999998</v>
      </c>
      <c r="S1090">
        <v>7.8074399999999997</v>
      </c>
      <c r="T1090">
        <v>1.29816</v>
      </c>
      <c r="U1090">
        <v>1.1892199999999999</v>
      </c>
      <c r="V1090">
        <v>6.0328499999999998</v>
      </c>
      <c r="W1090">
        <v>-7.1387400000000004E-2</v>
      </c>
      <c r="X1090">
        <v>-0.568222</v>
      </c>
      <c r="Y1090">
        <v>0.123943</v>
      </c>
      <c r="Z1090">
        <v>-1.34127</v>
      </c>
      <c r="AA1090">
        <v>0.78989799999999999</v>
      </c>
      <c r="AB1090">
        <v>0.53390700000000002</v>
      </c>
      <c r="AC1090">
        <v>0.31876500000000002</v>
      </c>
      <c r="AD1090">
        <v>0.182395</v>
      </c>
      <c r="AE1090">
        <v>0.57408400000000004</v>
      </c>
      <c r="AF1090">
        <v>1.03274</v>
      </c>
      <c r="AG1090">
        <v>1.6631899999999999</v>
      </c>
      <c r="AH1090">
        <v>2.9132099999999999</v>
      </c>
      <c r="AI1090">
        <v>4.2503099999999998</v>
      </c>
      <c r="AJ1090">
        <v>4.2038000000000002</v>
      </c>
      <c r="AK1090">
        <v>13.1896</v>
      </c>
      <c r="AL1090">
        <v>1.7588200000000001</v>
      </c>
      <c r="AM1090">
        <v>2.1210900000000001</v>
      </c>
      <c r="AN1090">
        <v>15.284000000000001</v>
      </c>
      <c r="AO1090">
        <v>-1.6436500000000001</v>
      </c>
      <c r="AP1090">
        <v>5.7154499999999997</v>
      </c>
      <c r="AQ1090">
        <v>2.9331700000000001</v>
      </c>
      <c r="AR1090">
        <v>1.58399</v>
      </c>
      <c r="AS1090">
        <v>4.8784400000000003</v>
      </c>
      <c r="AT1090">
        <v>-0.357381</v>
      </c>
      <c r="AU1090">
        <v>3.4662000000000002</v>
      </c>
      <c r="AV1090">
        <v>4.6072199999999999</v>
      </c>
      <c r="AW1090">
        <v>-3.37538E-2</v>
      </c>
    </row>
    <row r="1091" spans="1:49" x14ac:dyDescent="0.25">
      <c r="A1091">
        <v>2228.84</v>
      </c>
      <c r="B1091">
        <v>4.77278</v>
      </c>
      <c r="C1091">
        <v>12.2212</v>
      </c>
      <c r="D1091">
        <v>48.077300000000001</v>
      </c>
      <c r="E1091">
        <v>17.445599999999999</v>
      </c>
      <c r="F1091">
        <v>879.51499999999999</v>
      </c>
      <c r="G1091">
        <v>20.481400000000001</v>
      </c>
      <c r="H1091">
        <v>47.571800000000003</v>
      </c>
      <c r="I1091">
        <v>14.4208</v>
      </c>
      <c r="J1091">
        <v>1.10286</v>
      </c>
      <c r="K1091">
        <v>-1.1452100000000001</v>
      </c>
      <c r="L1091">
        <v>-3.1550500000000001</v>
      </c>
      <c r="M1091">
        <v>11.1236</v>
      </c>
      <c r="N1091">
        <v>5.52684</v>
      </c>
      <c r="O1091">
        <v>5.04413</v>
      </c>
      <c r="P1091">
        <v>77.755499999999998</v>
      </c>
      <c r="Q1091">
        <v>1.2728900000000001</v>
      </c>
      <c r="R1091">
        <v>-2.2249300000000001</v>
      </c>
      <c r="S1091">
        <v>7.55274</v>
      </c>
      <c r="T1091">
        <v>1.50793</v>
      </c>
      <c r="U1091">
        <v>2.9280300000000001</v>
      </c>
      <c r="V1091">
        <v>5.9775200000000002</v>
      </c>
      <c r="W1091">
        <v>-0.51821700000000004</v>
      </c>
      <c r="X1091">
        <v>-1.29054</v>
      </c>
      <c r="Y1091">
        <v>-8.8507299999999997E-2</v>
      </c>
      <c r="Z1091">
        <v>-1.22506</v>
      </c>
      <c r="AA1091">
        <v>0.17757600000000001</v>
      </c>
      <c r="AB1091">
        <v>0.72889700000000002</v>
      </c>
      <c r="AC1091">
        <v>0.305668</v>
      </c>
      <c r="AD1091">
        <v>0.40605400000000003</v>
      </c>
      <c r="AE1091">
        <v>-4.07606</v>
      </c>
      <c r="AF1091">
        <v>0.70893799999999996</v>
      </c>
      <c r="AG1091">
        <v>1.2702899999999999</v>
      </c>
      <c r="AH1091">
        <v>2.4221900000000001</v>
      </c>
      <c r="AI1091">
        <v>4.5829399999999998</v>
      </c>
      <c r="AJ1091">
        <v>4.5809100000000003</v>
      </c>
      <c r="AK1091">
        <v>13.0319</v>
      </c>
      <c r="AL1091">
        <v>1.7443299999999999</v>
      </c>
      <c r="AM1091">
        <v>2.0855700000000001</v>
      </c>
      <c r="AN1091">
        <v>14.954000000000001</v>
      </c>
      <c r="AO1091">
        <v>-1.1399300000000001</v>
      </c>
      <c r="AP1091">
        <v>5.28498</v>
      </c>
      <c r="AQ1091">
        <v>2.7524999999999999</v>
      </c>
      <c r="AR1091">
        <v>1.47621</v>
      </c>
      <c r="AS1091">
        <v>4.7815500000000002</v>
      </c>
      <c r="AT1091">
        <v>-1.2274400000000001</v>
      </c>
      <c r="AU1091">
        <v>3.69821</v>
      </c>
      <c r="AV1091">
        <v>4.8090400000000004</v>
      </c>
      <c r="AW1091">
        <v>0.39705800000000002</v>
      </c>
    </row>
    <row r="1092" spans="1:49" x14ac:dyDescent="0.25">
      <c r="A1092">
        <v>2230.2800000000002</v>
      </c>
      <c r="B1092">
        <v>5.4671900000000004</v>
      </c>
      <c r="C1092">
        <v>12.1951</v>
      </c>
      <c r="D1092">
        <v>48.031100000000002</v>
      </c>
      <c r="E1092">
        <v>17.848500000000001</v>
      </c>
      <c r="F1092">
        <v>869.69600000000003</v>
      </c>
      <c r="G1092">
        <v>20.130700000000001</v>
      </c>
      <c r="H1092">
        <v>48.178100000000001</v>
      </c>
      <c r="I1092">
        <v>14.1418</v>
      </c>
      <c r="J1092">
        <v>0.88666500000000004</v>
      </c>
      <c r="K1092">
        <v>-1.2614099999999999</v>
      </c>
      <c r="L1092">
        <v>-0.93252299999999999</v>
      </c>
      <c r="M1092">
        <v>11.2035</v>
      </c>
      <c r="N1092">
        <v>4.2794100000000004</v>
      </c>
      <c r="O1092">
        <v>5.0138400000000001</v>
      </c>
      <c r="P1092">
        <v>73.302599999999998</v>
      </c>
      <c r="Q1092">
        <v>1.4980800000000001</v>
      </c>
      <c r="R1092">
        <v>-2.4304999999999999</v>
      </c>
      <c r="S1092">
        <v>7.4915900000000004</v>
      </c>
      <c r="T1092">
        <v>1.6160699999999999</v>
      </c>
      <c r="U1092">
        <v>3.7591600000000001</v>
      </c>
      <c r="V1092">
        <v>6.33446</v>
      </c>
      <c r="W1092">
        <v>-0.44082399999999999</v>
      </c>
      <c r="X1092">
        <v>-1.5639099999999999</v>
      </c>
      <c r="Y1092">
        <v>-0.28121600000000002</v>
      </c>
      <c r="Z1092">
        <v>-0.69862400000000002</v>
      </c>
      <c r="AA1092">
        <v>-0.69693300000000002</v>
      </c>
      <c r="AB1092">
        <v>0.82084299999999999</v>
      </c>
      <c r="AC1092">
        <v>0.48663800000000001</v>
      </c>
      <c r="AD1092">
        <v>0.60453500000000004</v>
      </c>
      <c r="AE1092">
        <v>-4.4663500000000003</v>
      </c>
      <c r="AF1092">
        <v>1.7061900000000001</v>
      </c>
      <c r="AG1092">
        <v>1.83924</v>
      </c>
      <c r="AH1092">
        <v>1.9295800000000001</v>
      </c>
      <c r="AI1092">
        <v>4.806</v>
      </c>
      <c r="AJ1092">
        <v>3.3769</v>
      </c>
      <c r="AK1092">
        <v>12.8962</v>
      </c>
      <c r="AL1092">
        <v>1.6943699999999999</v>
      </c>
      <c r="AM1092">
        <v>2.02075</v>
      </c>
      <c r="AN1092">
        <v>14.648999999999999</v>
      </c>
      <c r="AO1092">
        <v>-0.61816899999999997</v>
      </c>
      <c r="AP1092">
        <v>4.3543099999999999</v>
      </c>
      <c r="AQ1092">
        <v>2.6229499999999999</v>
      </c>
      <c r="AR1092">
        <v>1.42154</v>
      </c>
      <c r="AS1092">
        <v>4.5338099999999999</v>
      </c>
      <c r="AT1092">
        <v>-1.8328500000000001</v>
      </c>
      <c r="AU1092">
        <v>3.9321199999999998</v>
      </c>
      <c r="AV1092">
        <v>4.9882799999999996</v>
      </c>
      <c r="AW1092">
        <v>0.86668000000000001</v>
      </c>
    </row>
    <row r="1093" spans="1:49" x14ac:dyDescent="0.25">
      <c r="A1093">
        <v>2231.71</v>
      </c>
      <c r="B1093">
        <v>6.1076800000000002</v>
      </c>
      <c r="C1093">
        <v>12.1197</v>
      </c>
      <c r="D1093">
        <v>47.606299999999997</v>
      </c>
      <c r="E1093">
        <v>18.116800000000001</v>
      </c>
      <c r="F1093">
        <v>859.06399999999996</v>
      </c>
      <c r="G1093">
        <v>19.5946</v>
      </c>
      <c r="H1093">
        <v>47.023200000000003</v>
      </c>
      <c r="I1093">
        <v>14.1152</v>
      </c>
      <c r="J1093">
        <v>0.83094699999999999</v>
      </c>
      <c r="K1093">
        <v>-0.73269499999999999</v>
      </c>
      <c r="L1093">
        <v>-1.0414399999999999</v>
      </c>
      <c r="M1093">
        <v>10.9567</v>
      </c>
      <c r="N1093">
        <v>3.3444500000000001</v>
      </c>
      <c r="O1093">
        <v>5.05762</v>
      </c>
      <c r="P1093">
        <v>69.134900000000002</v>
      </c>
      <c r="Q1093">
        <v>1.62398</v>
      </c>
      <c r="R1093">
        <v>-2.4197500000000001</v>
      </c>
      <c r="S1093">
        <v>7.0977300000000003</v>
      </c>
      <c r="T1093">
        <v>1.6713800000000001</v>
      </c>
      <c r="U1093">
        <v>4.1652899999999997</v>
      </c>
      <c r="V1093">
        <v>6.1626799999999999</v>
      </c>
      <c r="W1093">
        <v>-0.28228999999999999</v>
      </c>
      <c r="X1093">
        <v>-1.69855</v>
      </c>
      <c r="Y1093">
        <v>-0.54972299999999996</v>
      </c>
      <c r="Z1093">
        <v>-0.42044799999999999</v>
      </c>
      <c r="AA1093">
        <v>-1.81253</v>
      </c>
      <c r="AB1093">
        <v>1.2571300000000001</v>
      </c>
      <c r="AC1093">
        <v>0.43008400000000002</v>
      </c>
      <c r="AD1093">
        <v>0.82681800000000005</v>
      </c>
      <c r="AE1093">
        <v>-1.1968799999999999</v>
      </c>
      <c r="AF1093">
        <v>2.3204699999999998</v>
      </c>
      <c r="AG1093">
        <v>2.04434</v>
      </c>
      <c r="AH1093">
        <v>1.4488300000000001</v>
      </c>
      <c r="AI1093">
        <v>4.9716500000000003</v>
      </c>
      <c r="AJ1093">
        <v>1.849</v>
      </c>
      <c r="AK1093">
        <v>12.712</v>
      </c>
      <c r="AL1093">
        <v>1.6086499999999999</v>
      </c>
      <c r="AM1093">
        <v>2.0295800000000002</v>
      </c>
      <c r="AN1093">
        <v>14.574199999999999</v>
      </c>
      <c r="AO1093">
        <v>5.5886400000000003E-2</v>
      </c>
      <c r="AP1093">
        <v>3.3911099999999998</v>
      </c>
      <c r="AQ1093">
        <v>2.6954199999999999</v>
      </c>
      <c r="AR1093">
        <v>1.51102</v>
      </c>
      <c r="AS1093">
        <v>4.3512000000000004</v>
      </c>
      <c r="AT1093">
        <v>-1.12636</v>
      </c>
      <c r="AU1093">
        <v>4.0502599999999997</v>
      </c>
      <c r="AV1093">
        <v>5.1964800000000002</v>
      </c>
      <c r="AW1093">
        <v>1.29138</v>
      </c>
    </row>
    <row r="1094" spans="1:49" x14ac:dyDescent="0.25">
      <c r="A1094">
        <v>2233.14</v>
      </c>
      <c r="B1094">
        <v>6.7110399999999997</v>
      </c>
      <c r="C1094">
        <v>12.012</v>
      </c>
      <c r="D1094">
        <v>46.811100000000003</v>
      </c>
      <c r="E1094">
        <v>18.240100000000002</v>
      </c>
      <c r="F1094">
        <v>848.17600000000004</v>
      </c>
      <c r="G1094">
        <v>18.61</v>
      </c>
      <c r="H1094">
        <v>46.033299999999997</v>
      </c>
      <c r="I1094">
        <v>14.0435</v>
      </c>
      <c r="J1094">
        <v>0.896065</v>
      </c>
      <c r="K1094">
        <v>-4.22581E-2</v>
      </c>
      <c r="L1094">
        <v>-1.2061599999999999</v>
      </c>
      <c r="M1094">
        <v>10.405200000000001</v>
      </c>
      <c r="N1094">
        <v>2.7056</v>
      </c>
      <c r="O1094">
        <v>5.0229299999999997</v>
      </c>
      <c r="P1094">
        <v>63.994999999999997</v>
      </c>
      <c r="Q1094">
        <v>1.8016000000000001</v>
      </c>
      <c r="R1094">
        <v>-2.2860499999999999</v>
      </c>
      <c r="S1094">
        <v>6.8354499999999998</v>
      </c>
      <c r="T1094">
        <v>1.5484800000000001</v>
      </c>
      <c r="U1094">
        <v>4.2213700000000003</v>
      </c>
      <c r="V1094">
        <v>5.6204400000000003</v>
      </c>
      <c r="W1094">
        <v>-0.26477000000000001</v>
      </c>
      <c r="X1094">
        <v>-2.1286</v>
      </c>
      <c r="Y1094">
        <v>-0.72440499999999997</v>
      </c>
      <c r="Z1094">
        <v>-7.1781600000000001E-2</v>
      </c>
      <c r="AA1094">
        <v>-2.2437900000000002</v>
      </c>
      <c r="AB1094">
        <v>1.5717099999999999</v>
      </c>
      <c r="AC1094">
        <v>0.43772499999999998</v>
      </c>
      <c r="AD1094">
        <v>0.89558099999999996</v>
      </c>
      <c r="AE1094">
        <v>0.24263100000000001</v>
      </c>
      <c r="AF1094">
        <v>2.5165899999999999</v>
      </c>
      <c r="AG1094">
        <v>1.98916</v>
      </c>
      <c r="AH1094">
        <v>1.13323</v>
      </c>
      <c r="AI1094">
        <v>5.1651800000000003</v>
      </c>
      <c r="AJ1094">
        <v>0.248108</v>
      </c>
      <c r="AK1094">
        <v>12.2331</v>
      </c>
      <c r="AL1094">
        <v>1.49227</v>
      </c>
      <c r="AM1094">
        <v>2.1533799999999998</v>
      </c>
      <c r="AN1094">
        <v>14.6571</v>
      </c>
      <c r="AO1094">
        <v>0.84608499999999998</v>
      </c>
      <c r="AP1094">
        <v>2.22464</v>
      </c>
      <c r="AQ1094">
        <v>2.77807</v>
      </c>
      <c r="AR1094">
        <v>1.6898599999999999</v>
      </c>
      <c r="AS1094">
        <v>4.1494299999999997</v>
      </c>
      <c r="AT1094">
        <v>0.76476</v>
      </c>
      <c r="AU1094">
        <v>4.1677600000000004</v>
      </c>
      <c r="AV1094">
        <v>5.5058400000000001</v>
      </c>
      <c r="AW1094">
        <v>1.8210500000000001</v>
      </c>
    </row>
    <row r="1095" spans="1:49" x14ac:dyDescent="0.25">
      <c r="A1095">
        <v>2234.58</v>
      </c>
      <c r="B1095">
        <v>6.5672499999999996</v>
      </c>
      <c r="C1095">
        <v>9.0573800000000002</v>
      </c>
      <c r="D1095">
        <v>45.655799999999999</v>
      </c>
      <c r="E1095">
        <v>18.250299999999999</v>
      </c>
      <c r="F1095">
        <v>838.14700000000005</v>
      </c>
      <c r="G1095">
        <v>17.878</v>
      </c>
      <c r="H1095">
        <v>45.597000000000001</v>
      </c>
      <c r="I1095">
        <v>13.678900000000001</v>
      </c>
      <c r="J1095">
        <v>0.85979399999999995</v>
      </c>
      <c r="K1095">
        <v>0.20130000000000001</v>
      </c>
      <c r="L1095">
        <v>-1.1814199999999999</v>
      </c>
      <c r="M1095">
        <v>9.4276800000000005</v>
      </c>
      <c r="N1095">
        <v>2.0923099999999999</v>
      </c>
      <c r="O1095">
        <v>4.593</v>
      </c>
      <c r="P1095">
        <v>59.100900000000003</v>
      </c>
      <c r="Q1095">
        <v>2.0278800000000001</v>
      </c>
      <c r="R1095">
        <v>-1.9591099999999999</v>
      </c>
      <c r="S1095">
        <v>6.5609299999999999</v>
      </c>
      <c r="T1095">
        <v>0.95549399999999995</v>
      </c>
      <c r="U1095">
        <v>4.1422699999999999</v>
      </c>
      <c r="V1095">
        <v>4.6078999999999999</v>
      </c>
      <c r="W1095">
        <v>-0.48879099999999998</v>
      </c>
      <c r="X1095">
        <v>-1.6712400000000001</v>
      </c>
      <c r="Y1095">
        <v>-0.85887800000000003</v>
      </c>
      <c r="Z1095">
        <v>0.121221</v>
      </c>
      <c r="AA1095">
        <v>-2.1522999999999999</v>
      </c>
      <c r="AB1095">
        <v>1.8276699999999999</v>
      </c>
      <c r="AC1095">
        <v>8.6492500000000007E-3</v>
      </c>
      <c r="AD1095">
        <v>0.97204699999999999</v>
      </c>
      <c r="AE1095">
        <v>0.224575</v>
      </c>
      <c r="AF1095">
        <v>2.0518900000000002</v>
      </c>
      <c r="AG1095">
        <v>1.8720000000000001</v>
      </c>
      <c r="AH1095">
        <v>0.79668499999999998</v>
      </c>
      <c r="AI1095">
        <v>5.4088200000000004</v>
      </c>
      <c r="AJ1095">
        <v>-1.0219</v>
      </c>
      <c r="AK1095">
        <v>11.542999999999999</v>
      </c>
      <c r="AL1095">
        <v>1.5057400000000001</v>
      </c>
      <c r="AM1095">
        <v>1.9970300000000001</v>
      </c>
      <c r="AN1095">
        <v>14.6935</v>
      </c>
      <c r="AO1095">
        <v>1.58311</v>
      </c>
      <c r="AP1095">
        <v>1.1026100000000001</v>
      </c>
      <c r="AQ1095">
        <v>2.8687200000000002</v>
      </c>
      <c r="AR1095">
        <v>1.9457899999999999</v>
      </c>
      <c r="AS1095">
        <v>4.0379199999999997</v>
      </c>
      <c r="AT1095">
        <v>2.1861899999999999</v>
      </c>
      <c r="AU1095">
        <v>4.3370100000000003</v>
      </c>
      <c r="AV1095">
        <v>5.8992599999999999</v>
      </c>
      <c r="AW1095">
        <v>2.0443699999999998</v>
      </c>
    </row>
    <row r="1096" spans="1:49" x14ac:dyDescent="0.25">
      <c r="A1096">
        <v>2236.0100000000002</v>
      </c>
      <c r="B1096">
        <v>6.9330499999999997</v>
      </c>
      <c r="C1096">
        <v>6.8348500000000003</v>
      </c>
      <c r="D1096">
        <v>44.358699999999999</v>
      </c>
      <c r="E1096">
        <v>18.029900000000001</v>
      </c>
      <c r="F1096">
        <v>828.14200000000005</v>
      </c>
      <c r="G1096">
        <v>17.076799999999999</v>
      </c>
      <c r="H1096">
        <v>45.378700000000002</v>
      </c>
      <c r="I1096">
        <v>13.458</v>
      </c>
      <c r="J1096">
        <v>0.88237299999999996</v>
      </c>
      <c r="K1096">
        <v>0.430091</v>
      </c>
      <c r="L1096">
        <v>-1.0562199999999999</v>
      </c>
      <c r="M1096">
        <v>8.2940100000000001</v>
      </c>
      <c r="N1096">
        <v>1.3078799999999999</v>
      </c>
      <c r="O1096">
        <v>4.2821600000000002</v>
      </c>
      <c r="P1096">
        <v>54.878900000000002</v>
      </c>
      <c r="Q1096">
        <v>2.3190400000000002</v>
      </c>
      <c r="R1096">
        <v>-1.60188</v>
      </c>
      <c r="S1096">
        <v>6.7490300000000003</v>
      </c>
      <c r="T1096">
        <v>0.221447</v>
      </c>
      <c r="U1096">
        <v>3.8811900000000001</v>
      </c>
      <c r="V1096">
        <v>3.5421</v>
      </c>
      <c r="W1096">
        <v>-1.33097</v>
      </c>
      <c r="X1096">
        <v>-2.03457</v>
      </c>
      <c r="Y1096">
        <v>-0.75077300000000002</v>
      </c>
      <c r="Z1096">
        <v>0.177342</v>
      </c>
      <c r="AA1096">
        <v>-1.6453100000000001</v>
      </c>
      <c r="AB1096">
        <v>2.11381</v>
      </c>
      <c r="AC1096">
        <v>-0.65745399999999998</v>
      </c>
      <c r="AD1096">
        <v>1.04549</v>
      </c>
      <c r="AE1096">
        <v>-0.24590200000000001</v>
      </c>
      <c r="AF1096">
        <v>1.6386400000000001</v>
      </c>
      <c r="AG1096">
        <v>1.67574</v>
      </c>
      <c r="AH1096">
        <v>1.2274799999999999</v>
      </c>
      <c r="AI1096">
        <v>5.4141700000000004</v>
      </c>
      <c r="AJ1096">
        <v>-1.7396</v>
      </c>
      <c r="AK1096">
        <v>10.938800000000001</v>
      </c>
      <c r="AL1096">
        <v>1.4802999999999999</v>
      </c>
      <c r="AM1096">
        <v>1.9351700000000001</v>
      </c>
      <c r="AN1096">
        <v>14.7159</v>
      </c>
      <c r="AO1096">
        <v>2.2202700000000002</v>
      </c>
      <c r="AP1096">
        <v>9.0369699999999997E-2</v>
      </c>
      <c r="AQ1096">
        <v>2.90158</v>
      </c>
      <c r="AR1096">
        <v>2.2405599999999999</v>
      </c>
      <c r="AS1096">
        <v>3.6971599999999998</v>
      </c>
      <c r="AT1096">
        <v>2.5628500000000001</v>
      </c>
      <c r="AU1096">
        <v>3.9723700000000002</v>
      </c>
      <c r="AV1096">
        <v>6.3508599999999999</v>
      </c>
      <c r="AW1096">
        <v>2.0544799999999999</v>
      </c>
    </row>
    <row r="1097" spans="1:49" x14ac:dyDescent="0.25">
      <c r="A1097">
        <v>2237.44</v>
      </c>
      <c r="B1097">
        <v>7.50007</v>
      </c>
      <c r="C1097">
        <v>5.4701899999999997</v>
      </c>
      <c r="D1097">
        <v>42.768799999999999</v>
      </c>
      <c r="E1097">
        <v>16.923400000000001</v>
      </c>
      <c r="F1097">
        <v>818.40599999999995</v>
      </c>
      <c r="G1097">
        <v>16.568899999999999</v>
      </c>
      <c r="H1097">
        <v>45.272599999999997</v>
      </c>
      <c r="I1097">
        <v>13.257899999999999</v>
      </c>
      <c r="J1097">
        <v>0.68214300000000005</v>
      </c>
      <c r="K1097">
        <v>0.714588</v>
      </c>
      <c r="L1097">
        <v>-0.95704100000000003</v>
      </c>
      <c r="M1097">
        <v>7.0550800000000002</v>
      </c>
      <c r="N1097">
        <v>0.40029900000000002</v>
      </c>
      <c r="O1097">
        <v>3.7479</v>
      </c>
      <c r="P1097">
        <v>50.6111</v>
      </c>
      <c r="Q1097">
        <v>2.7508900000000001</v>
      </c>
      <c r="R1097">
        <v>-1.47438</v>
      </c>
      <c r="S1097">
        <v>7.1576199999999996</v>
      </c>
      <c r="T1097">
        <v>-0.30494100000000002</v>
      </c>
      <c r="U1097">
        <v>2.65706</v>
      </c>
      <c r="V1097">
        <v>1.8632299999999999</v>
      </c>
      <c r="W1097">
        <v>-2.22492</v>
      </c>
      <c r="X1097">
        <v>-2.3353999999999999</v>
      </c>
      <c r="Y1097">
        <v>-0.77848899999999999</v>
      </c>
      <c r="Z1097">
        <v>0.19183600000000001</v>
      </c>
      <c r="AA1097">
        <v>-1.63659</v>
      </c>
      <c r="AB1097">
        <v>2.2579699999999998</v>
      </c>
      <c r="AC1097">
        <v>-1.4318</v>
      </c>
      <c r="AD1097">
        <v>1.1072500000000001</v>
      </c>
      <c r="AE1097">
        <v>-0.66454199999999997</v>
      </c>
      <c r="AF1097">
        <v>1.2206900000000001</v>
      </c>
      <c r="AG1097">
        <v>1.4713799999999999</v>
      </c>
      <c r="AH1097">
        <v>1.4684900000000001</v>
      </c>
      <c r="AI1097">
        <v>5.09335</v>
      </c>
      <c r="AJ1097">
        <v>-1.96759</v>
      </c>
      <c r="AK1097">
        <v>10.2949</v>
      </c>
      <c r="AL1097">
        <v>1.4625600000000001</v>
      </c>
      <c r="AM1097">
        <v>2.1837300000000002</v>
      </c>
      <c r="AN1097">
        <v>14.7921</v>
      </c>
      <c r="AO1097">
        <v>2.5800700000000001</v>
      </c>
      <c r="AP1097">
        <v>-0.82072900000000004</v>
      </c>
      <c r="AQ1097">
        <v>2.9084599999999998</v>
      </c>
      <c r="AR1097">
        <v>2.4953099999999999</v>
      </c>
      <c r="AS1097">
        <v>3.4554800000000001</v>
      </c>
      <c r="AT1097">
        <v>1.6910700000000001</v>
      </c>
      <c r="AU1097">
        <v>3.6390500000000001</v>
      </c>
      <c r="AV1097">
        <v>6.6611399999999996</v>
      </c>
      <c r="AW1097">
        <v>2.3559899999999998</v>
      </c>
    </row>
    <row r="1098" spans="1:49" x14ac:dyDescent="0.25">
      <c r="A1098">
        <v>2238.88</v>
      </c>
      <c r="B1098">
        <v>7.71096</v>
      </c>
      <c r="C1098">
        <v>5.0011400000000004</v>
      </c>
      <c r="D1098">
        <v>41.718600000000002</v>
      </c>
      <c r="E1098">
        <v>15.744</v>
      </c>
      <c r="F1098">
        <v>808.38099999999997</v>
      </c>
      <c r="G1098">
        <v>16.013000000000002</v>
      </c>
      <c r="H1098">
        <v>45.556100000000001</v>
      </c>
      <c r="I1098">
        <v>12.8484</v>
      </c>
      <c r="J1098">
        <v>0.54092300000000004</v>
      </c>
      <c r="K1098">
        <v>0.95104</v>
      </c>
      <c r="L1098">
        <v>-1.4526600000000001</v>
      </c>
      <c r="M1098">
        <v>5.8572699999999998</v>
      </c>
      <c r="N1098">
        <v>-0.46041900000000002</v>
      </c>
      <c r="O1098">
        <v>2.8850099999999999</v>
      </c>
      <c r="P1098">
        <v>45.837600000000002</v>
      </c>
      <c r="Q1098">
        <v>3.2577699999999998</v>
      </c>
      <c r="R1098">
        <v>-1.1548</v>
      </c>
      <c r="S1098">
        <v>7.0052000000000003</v>
      </c>
      <c r="T1098">
        <v>-1.44757</v>
      </c>
      <c r="U1098">
        <v>1.2303500000000001</v>
      </c>
      <c r="V1098">
        <v>0.39378600000000002</v>
      </c>
      <c r="W1098">
        <v>-2.6649699999999998</v>
      </c>
      <c r="X1098">
        <v>-2.4302600000000001</v>
      </c>
      <c r="Y1098">
        <v>-0.93565399999999999</v>
      </c>
      <c r="Z1098">
        <v>0.26568999999999998</v>
      </c>
      <c r="AA1098">
        <v>-1.83958</v>
      </c>
      <c r="AB1098">
        <v>2.0531899999999998</v>
      </c>
      <c r="AC1098">
        <v>-2.4425599999999998</v>
      </c>
      <c r="AD1098">
        <v>1.1603699999999999</v>
      </c>
      <c r="AE1098">
        <v>-0.95913199999999998</v>
      </c>
      <c r="AF1098">
        <v>0.79075799999999996</v>
      </c>
      <c r="AG1098">
        <v>1.2446699999999999</v>
      </c>
      <c r="AH1098">
        <v>1.6816599999999999</v>
      </c>
      <c r="AI1098">
        <v>4.5315700000000003</v>
      </c>
      <c r="AJ1098">
        <v>-1.84494</v>
      </c>
      <c r="AK1098">
        <v>9.5147399999999998</v>
      </c>
      <c r="AL1098">
        <v>1.4598100000000001</v>
      </c>
      <c r="AM1098">
        <v>2.2223799999999998</v>
      </c>
      <c r="AN1098">
        <v>14.843400000000001</v>
      </c>
      <c r="AO1098">
        <v>2.5049199999999998</v>
      </c>
      <c r="AP1098">
        <v>-1.6212599999999999</v>
      </c>
      <c r="AQ1098">
        <v>2.68702</v>
      </c>
      <c r="AR1098">
        <v>2.85758</v>
      </c>
      <c r="AS1098">
        <v>3.2602500000000001</v>
      </c>
      <c r="AT1098">
        <v>0.57231500000000002</v>
      </c>
      <c r="AU1098">
        <v>3.2195100000000001</v>
      </c>
      <c r="AV1098">
        <v>6.8327499999999999</v>
      </c>
      <c r="AW1098">
        <v>2.60433</v>
      </c>
    </row>
    <row r="1099" spans="1:49" x14ac:dyDescent="0.25">
      <c r="A1099">
        <v>2240.31</v>
      </c>
      <c r="B1099">
        <v>7.3498900000000003</v>
      </c>
      <c r="C1099">
        <v>5.8050899999999999</v>
      </c>
      <c r="D1099">
        <v>40.533299999999997</v>
      </c>
      <c r="E1099">
        <v>14.7201</v>
      </c>
      <c r="F1099">
        <v>798.60699999999997</v>
      </c>
      <c r="G1099">
        <v>15.5969</v>
      </c>
      <c r="H1099">
        <v>44.848599999999998</v>
      </c>
      <c r="I1099">
        <v>12.0403</v>
      </c>
      <c r="J1099">
        <v>0.116373</v>
      </c>
      <c r="K1099">
        <v>0.66529300000000002</v>
      </c>
      <c r="L1099">
        <v>-2.0383499999999999</v>
      </c>
      <c r="M1099">
        <v>4.8848599999999998</v>
      </c>
      <c r="N1099">
        <v>-0.89899399999999996</v>
      </c>
      <c r="O1099">
        <v>2.2898000000000001</v>
      </c>
      <c r="P1099">
        <v>42.582500000000003</v>
      </c>
      <c r="Q1099">
        <v>3.6036899999999998</v>
      </c>
      <c r="R1099">
        <v>-1.0011099999999999</v>
      </c>
      <c r="S1099">
        <v>7.16669</v>
      </c>
      <c r="T1099">
        <v>-2.7193000000000001</v>
      </c>
      <c r="U1099">
        <v>-0.35072900000000001</v>
      </c>
      <c r="V1099">
        <v>-0.99496099999999998</v>
      </c>
      <c r="W1099">
        <v>-3.1563699999999999</v>
      </c>
      <c r="X1099">
        <v>-2.95688</v>
      </c>
      <c r="Y1099">
        <v>-1.9091199999999999</v>
      </c>
      <c r="Z1099">
        <v>9.6098299999999998E-2</v>
      </c>
      <c r="AA1099">
        <v>-2.4457</v>
      </c>
      <c r="AB1099">
        <v>1.7919499999999999</v>
      </c>
      <c r="AC1099">
        <v>-2.8027700000000002</v>
      </c>
      <c r="AD1099">
        <v>1.1377999999999999</v>
      </c>
      <c r="AE1099">
        <v>-1.06087</v>
      </c>
      <c r="AF1099">
        <v>0.49822300000000003</v>
      </c>
      <c r="AG1099">
        <v>1.01149</v>
      </c>
      <c r="AH1099">
        <v>2.0492599999999999</v>
      </c>
      <c r="AI1099">
        <v>3.5120900000000002</v>
      </c>
      <c r="AJ1099">
        <v>-1.2232400000000001</v>
      </c>
      <c r="AK1099">
        <v>8.4605499999999996</v>
      </c>
      <c r="AL1099">
        <v>1.3290299999999999</v>
      </c>
      <c r="AM1099">
        <v>2.2425600000000001</v>
      </c>
      <c r="AN1099">
        <v>14.7567</v>
      </c>
      <c r="AO1099">
        <v>2.1864699999999999</v>
      </c>
      <c r="AP1099">
        <v>-2.1068699999999998</v>
      </c>
      <c r="AQ1099">
        <v>2.3230200000000001</v>
      </c>
      <c r="AR1099">
        <v>2.5522800000000001</v>
      </c>
      <c r="AS1099">
        <v>3.01024</v>
      </c>
      <c r="AT1099">
        <v>-0.32296799999999998</v>
      </c>
      <c r="AU1099">
        <v>3.0071699999999999</v>
      </c>
      <c r="AV1099">
        <v>6.89696</v>
      </c>
      <c r="AW1099">
        <v>2.89371</v>
      </c>
    </row>
    <row r="1100" spans="1:49" x14ac:dyDescent="0.25">
      <c r="A1100">
        <v>2241.7399999999998</v>
      </c>
      <c r="B1100">
        <v>6.9172500000000001</v>
      </c>
      <c r="C1100">
        <v>6.9879800000000003</v>
      </c>
      <c r="D1100">
        <v>39.333799999999997</v>
      </c>
      <c r="E1100">
        <v>13.6806</v>
      </c>
      <c r="F1100">
        <v>789.19</v>
      </c>
      <c r="G1100">
        <v>15.246600000000001</v>
      </c>
      <c r="H1100">
        <v>43.747100000000003</v>
      </c>
      <c r="I1100">
        <v>11.1784</v>
      </c>
      <c r="J1100">
        <v>-0.47713800000000001</v>
      </c>
      <c r="K1100">
        <v>-1.2225900000000001</v>
      </c>
      <c r="L1100">
        <v>-2.5869900000000001</v>
      </c>
      <c r="M1100">
        <v>4.2219499999999996</v>
      </c>
      <c r="N1100">
        <v>-1.0564100000000001</v>
      </c>
      <c r="O1100">
        <v>2.2538399999999998</v>
      </c>
      <c r="P1100">
        <v>40.904600000000002</v>
      </c>
      <c r="Q1100">
        <v>4.1300100000000004</v>
      </c>
      <c r="R1100">
        <v>-0.97266799999999998</v>
      </c>
      <c r="S1100">
        <v>7.2915400000000004</v>
      </c>
      <c r="T1100">
        <v>-3.8989199999999999</v>
      </c>
      <c r="U1100">
        <v>0.113467</v>
      </c>
      <c r="V1100">
        <v>-2.57538</v>
      </c>
      <c r="W1100">
        <v>-3.4560200000000001</v>
      </c>
      <c r="X1100">
        <v>-3.4620299999999999</v>
      </c>
      <c r="Y1100">
        <v>-2.8460700000000001</v>
      </c>
      <c r="Z1100">
        <v>-0.22841800000000001</v>
      </c>
      <c r="AA1100">
        <v>-2.7753399999999999</v>
      </c>
      <c r="AB1100">
        <v>1.57277</v>
      </c>
      <c r="AC1100">
        <v>-2.8469000000000002</v>
      </c>
      <c r="AD1100">
        <v>1.0891500000000001</v>
      </c>
      <c r="AE1100">
        <v>-0.80753299999999995</v>
      </c>
      <c r="AF1100">
        <v>0.37967299999999998</v>
      </c>
      <c r="AG1100">
        <v>0.60650800000000005</v>
      </c>
      <c r="AH1100">
        <v>2.3359700000000001</v>
      </c>
      <c r="AI1100">
        <v>2.7630400000000002</v>
      </c>
      <c r="AJ1100">
        <v>-0.13356199999999999</v>
      </c>
      <c r="AK1100">
        <v>7.3250200000000003</v>
      </c>
      <c r="AL1100">
        <v>1.3861600000000001</v>
      </c>
      <c r="AM1100">
        <v>2.3680500000000002</v>
      </c>
      <c r="AN1100">
        <v>14.6617</v>
      </c>
      <c r="AO1100">
        <v>2.6911</v>
      </c>
      <c r="AP1100">
        <v>-2.48909</v>
      </c>
      <c r="AQ1100">
        <v>1.7792600000000001</v>
      </c>
      <c r="AR1100">
        <v>2.2957800000000002</v>
      </c>
      <c r="AS1100">
        <v>3.1138699999999999</v>
      </c>
      <c r="AT1100">
        <v>-0.83353999999999995</v>
      </c>
      <c r="AU1100">
        <v>2.68642</v>
      </c>
      <c r="AV1100">
        <v>6.7210099999999997</v>
      </c>
      <c r="AW1100">
        <v>3.1662499999999998</v>
      </c>
    </row>
    <row r="1101" spans="1:49" x14ac:dyDescent="0.25">
      <c r="A1101">
        <v>2243.17</v>
      </c>
      <c r="B1101">
        <v>6.0625200000000001</v>
      </c>
      <c r="C1101">
        <v>7.1590699999999998</v>
      </c>
      <c r="D1101">
        <v>38.120699999999999</v>
      </c>
      <c r="E1101">
        <v>12.808199999999999</v>
      </c>
      <c r="F1101">
        <v>780.66200000000003</v>
      </c>
      <c r="G1101">
        <v>15.1332</v>
      </c>
      <c r="H1101">
        <v>42.703499999999998</v>
      </c>
      <c r="I1101">
        <v>10.4091</v>
      </c>
      <c r="J1101">
        <v>-1.3643400000000001</v>
      </c>
      <c r="K1101">
        <v>-3.8798300000000001</v>
      </c>
      <c r="L1101">
        <v>-3.08304</v>
      </c>
      <c r="M1101">
        <v>3.67415</v>
      </c>
      <c r="N1101">
        <v>-1.29891</v>
      </c>
      <c r="O1101">
        <v>2.4088400000000001</v>
      </c>
      <c r="P1101">
        <v>39.771500000000003</v>
      </c>
      <c r="Q1101">
        <v>3.5915599999999999</v>
      </c>
      <c r="R1101">
        <v>-1.0077400000000001</v>
      </c>
      <c r="S1101">
        <v>7.4042700000000004</v>
      </c>
      <c r="T1101">
        <v>-4.8627700000000003</v>
      </c>
      <c r="U1101">
        <v>-0.46605200000000002</v>
      </c>
      <c r="V1101">
        <v>-3.80748</v>
      </c>
      <c r="W1101">
        <v>-3.20356</v>
      </c>
      <c r="X1101">
        <v>-3.48956</v>
      </c>
      <c r="Y1101">
        <v>-3.48306</v>
      </c>
      <c r="Z1101">
        <v>-0.67052199999999995</v>
      </c>
      <c r="AA1101">
        <v>-2.74953</v>
      </c>
      <c r="AB1101">
        <v>1.35093</v>
      </c>
      <c r="AC1101">
        <v>-2.68859</v>
      </c>
      <c r="AD1101">
        <v>1.03661</v>
      </c>
      <c r="AE1101">
        <v>-0.42734499999999997</v>
      </c>
      <c r="AF1101">
        <v>0.28097100000000003</v>
      </c>
      <c r="AG1101">
        <v>1.5047E-2</v>
      </c>
      <c r="AH1101">
        <v>2.6638500000000001</v>
      </c>
      <c r="AI1101">
        <v>2.30802</v>
      </c>
      <c r="AJ1101">
        <v>0.89001399999999997</v>
      </c>
      <c r="AK1101">
        <v>7.95824</v>
      </c>
      <c r="AL1101">
        <v>1.32287</v>
      </c>
      <c r="AM1101">
        <v>2.4920200000000001</v>
      </c>
      <c r="AN1101">
        <v>14.610200000000001</v>
      </c>
      <c r="AO1101">
        <v>2.9</v>
      </c>
      <c r="AP1101">
        <v>-2.5906400000000001</v>
      </c>
      <c r="AQ1101">
        <v>1.24536</v>
      </c>
      <c r="AR1101">
        <v>2.1646399999999999</v>
      </c>
      <c r="AS1101">
        <v>3.3670200000000001</v>
      </c>
      <c r="AT1101">
        <v>-1.1604000000000001</v>
      </c>
      <c r="AU1101">
        <v>2.6144099999999999</v>
      </c>
      <c r="AV1101">
        <v>5.9051999999999998</v>
      </c>
      <c r="AW1101">
        <v>3.6501199999999998</v>
      </c>
    </row>
    <row r="1102" spans="1:49" x14ac:dyDescent="0.25">
      <c r="A1102">
        <v>2244.61</v>
      </c>
      <c r="B1102">
        <v>5.5223699999999996</v>
      </c>
      <c r="C1102">
        <v>6.4121699999999997</v>
      </c>
      <c r="D1102">
        <v>37.146000000000001</v>
      </c>
      <c r="E1102">
        <v>12.2546</v>
      </c>
      <c r="F1102">
        <v>772.39599999999996</v>
      </c>
      <c r="G1102">
        <v>15.053100000000001</v>
      </c>
      <c r="H1102">
        <v>41.565600000000003</v>
      </c>
      <c r="I1102">
        <v>9.6334800000000005</v>
      </c>
      <c r="J1102">
        <v>-1.3519699999999999</v>
      </c>
      <c r="K1102">
        <v>-4.2106899999999996</v>
      </c>
      <c r="L1102">
        <v>-3.8258899999999998</v>
      </c>
      <c r="M1102">
        <v>3.3515899999999998</v>
      </c>
      <c r="N1102">
        <v>-1.39835</v>
      </c>
      <c r="O1102">
        <v>2.9134699999999998</v>
      </c>
      <c r="P1102">
        <v>36.732700000000001</v>
      </c>
      <c r="Q1102">
        <v>2.0692400000000002</v>
      </c>
      <c r="R1102">
        <v>-1.17275</v>
      </c>
      <c r="S1102">
        <v>7.6206399999999999</v>
      </c>
      <c r="T1102">
        <v>-4.9138999999999999</v>
      </c>
      <c r="U1102">
        <v>-1.7979799999999999</v>
      </c>
      <c r="V1102">
        <v>-4.4257499999999999</v>
      </c>
      <c r="W1102">
        <v>-3.1286299999999998</v>
      </c>
      <c r="X1102">
        <v>-3.2505700000000002</v>
      </c>
      <c r="Y1102">
        <v>-3.8123100000000001</v>
      </c>
      <c r="Z1102">
        <v>-1.5405800000000001</v>
      </c>
      <c r="AA1102">
        <v>-2.57809</v>
      </c>
      <c r="AB1102">
        <v>1.13984</v>
      </c>
      <c r="AC1102">
        <v>-1.0162899999999999</v>
      </c>
      <c r="AD1102">
        <v>0.993811</v>
      </c>
      <c r="AE1102">
        <v>-0.124884</v>
      </c>
      <c r="AF1102">
        <v>8.0826899999999993E-2</v>
      </c>
      <c r="AG1102">
        <v>-0.56955</v>
      </c>
      <c r="AH1102">
        <v>2.8393000000000002</v>
      </c>
      <c r="AI1102">
        <v>0.58418700000000001</v>
      </c>
      <c r="AJ1102">
        <v>1.3184100000000001</v>
      </c>
      <c r="AK1102">
        <v>8.8939900000000005</v>
      </c>
      <c r="AL1102">
        <v>1.2905599999999999</v>
      </c>
      <c r="AM1102">
        <v>2.4984299999999999</v>
      </c>
      <c r="AN1102">
        <v>14.450100000000001</v>
      </c>
      <c r="AO1102">
        <v>2.9678499999999999</v>
      </c>
      <c r="AP1102">
        <v>-2.5646200000000001</v>
      </c>
      <c r="AQ1102">
        <v>0.71930099999999997</v>
      </c>
      <c r="AR1102">
        <v>2.1400700000000001</v>
      </c>
      <c r="AS1102">
        <v>3.5324200000000001</v>
      </c>
      <c r="AT1102">
        <v>-0.45427200000000001</v>
      </c>
      <c r="AU1102">
        <v>2.39913</v>
      </c>
      <c r="AV1102">
        <v>5.2218200000000001</v>
      </c>
      <c r="AW1102">
        <v>3.8208299999999999</v>
      </c>
    </row>
    <row r="1103" spans="1:49" x14ac:dyDescent="0.25">
      <c r="A1103">
        <v>2246.04</v>
      </c>
      <c r="B1103">
        <v>5.5428499999999996</v>
      </c>
      <c r="C1103">
        <v>5.7561900000000001</v>
      </c>
      <c r="D1103">
        <v>35.734699999999997</v>
      </c>
      <c r="E1103">
        <v>11.7431</v>
      </c>
      <c r="F1103">
        <v>765.08100000000002</v>
      </c>
      <c r="G1103">
        <v>14.8058</v>
      </c>
      <c r="H1103">
        <v>40.125900000000001</v>
      </c>
      <c r="I1103">
        <v>8.9541400000000007</v>
      </c>
      <c r="J1103">
        <v>-1.19794</v>
      </c>
      <c r="K1103">
        <v>-3.4965999999999999</v>
      </c>
      <c r="L1103">
        <v>-5.1196099999999998</v>
      </c>
      <c r="M1103">
        <v>3.1545700000000001</v>
      </c>
      <c r="N1103">
        <v>-1.51589</v>
      </c>
      <c r="O1103">
        <v>3.0899899999999998</v>
      </c>
      <c r="P1103">
        <v>31.161100000000001</v>
      </c>
      <c r="Q1103">
        <v>-1.8084900000000001E-2</v>
      </c>
      <c r="R1103">
        <v>-1.41825</v>
      </c>
      <c r="S1103">
        <v>7.7907599999999997</v>
      </c>
      <c r="T1103">
        <v>-4.9756200000000002</v>
      </c>
      <c r="U1103">
        <v>-2.7160500000000001</v>
      </c>
      <c r="V1103">
        <v>-4.5963200000000004</v>
      </c>
      <c r="W1103">
        <v>-2.4150700000000001</v>
      </c>
      <c r="X1103">
        <v>-3.0809000000000002</v>
      </c>
      <c r="Y1103">
        <v>-3.59334</v>
      </c>
      <c r="Z1103">
        <v>-2.6114899999999999</v>
      </c>
      <c r="AA1103">
        <v>-2.3176899999999998</v>
      </c>
      <c r="AB1103">
        <v>1.1095200000000001</v>
      </c>
      <c r="AC1103">
        <v>-1.30487</v>
      </c>
      <c r="AD1103">
        <v>1.00675</v>
      </c>
      <c r="AE1103">
        <v>0.50609000000000004</v>
      </c>
      <c r="AF1103">
        <v>0.13314100000000001</v>
      </c>
      <c r="AG1103">
        <v>-1.16164</v>
      </c>
      <c r="AH1103">
        <v>2.5836399999999999</v>
      </c>
      <c r="AI1103">
        <v>-0.47507500000000003</v>
      </c>
      <c r="AJ1103">
        <v>0.82835800000000004</v>
      </c>
      <c r="AK1103">
        <v>9.1881599999999999</v>
      </c>
      <c r="AL1103">
        <v>1.2999799999999999</v>
      </c>
      <c r="AM1103">
        <v>2.1480700000000001</v>
      </c>
      <c r="AN1103">
        <v>14.4621</v>
      </c>
      <c r="AO1103">
        <v>2.8047300000000002</v>
      </c>
      <c r="AP1103">
        <v>-2.4293100000000001</v>
      </c>
      <c r="AQ1103">
        <v>0.17258699999999999</v>
      </c>
      <c r="AR1103">
        <v>2.1510699999999998</v>
      </c>
      <c r="AS1103">
        <v>3.7505899999999999</v>
      </c>
      <c r="AT1103">
        <v>-0.73115399999999997</v>
      </c>
      <c r="AU1103">
        <v>2.1000800000000002</v>
      </c>
      <c r="AV1103">
        <v>4.2136699999999996</v>
      </c>
      <c r="AW1103">
        <v>3.8080500000000002</v>
      </c>
    </row>
    <row r="1104" spans="1:49" x14ac:dyDescent="0.25">
      <c r="A1104">
        <v>2247.4699999999998</v>
      </c>
      <c r="B1104">
        <v>5.1601299999999997</v>
      </c>
      <c r="C1104">
        <v>5.6065699999999996</v>
      </c>
      <c r="D1104">
        <v>34.100499999999997</v>
      </c>
      <c r="E1104">
        <v>11.271699999999999</v>
      </c>
      <c r="F1104">
        <v>757.93100000000004</v>
      </c>
      <c r="G1104">
        <v>14.244899999999999</v>
      </c>
      <c r="H1104">
        <v>38.389699999999998</v>
      </c>
      <c r="I1104">
        <v>8.00915</v>
      </c>
      <c r="J1104">
        <v>-0.93719300000000005</v>
      </c>
      <c r="K1104">
        <v>-2.4542600000000001</v>
      </c>
      <c r="L1104">
        <v>-6.2841899999999997</v>
      </c>
      <c r="M1104">
        <v>2.99098</v>
      </c>
      <c r="N1104">
        <v>-1.62537</v>
      </c>
      <c r="O1104">
        <v>3.1745199999999998</v>
      </c>
      <c r="P1104">
        <v>25.813099999999999</v>
      </c>
      <c r="Q1104">
        <v>-1.20137</v>
      </c>
      <c r="R1104">
        <v>-1.4519299999999999</v>
      </c>
      <c r="S1104">
        <v>7.9802200000000001</v>
      </c>
      <c r="T1104">
        <v>-4.8930999999999996</v>
      </c>
      <c r="U1104">
        <v>-3.32294</v>
      </c>
      <c r="V1104">
        <v>-4.8150000000000004</v>
      </c>
      <c r="W1104">
        <v>-2.0930599999999999</v>
      </c>
      <c r="X1104">
        <v>-2.8663699999999999</v>
      </c>
      <c r="Y1104">
        <v>-3.0874999999999999</v>
      </c>
      <c r="Z1104">
        <v>-3.90639</v>
      </c>
      <c r="AA1104">
        <v>-2.0848800000000001</v>
      </c>
      <c r="AB1104">
        <v>1.0605500000000001</v>
      </c>
      <c r="AC1104">
        <v>-1.46529</v>
      </c>
      <c r="AD1104">
        <v>0.877363</v>
      </c>
      <c r="AE1104">
        <v>1.18326</v>
      </c>
      <c r="AF1104">
        <v>0.29281000000000001</v>
      </c>
      <c r="AG1104">
        <v>-1.68736</v>
      </c>
      <c r="AH1104">
        <v>2.54555</v>
      </c>
      <c r="AI1104">
        <v>-0.60480699999999998</v>
      </c>
      <c r="AJ1104">
        <v>0.39142500000000002</v>
      </c>
      <c r="AK1104">
        <v>9.41934</v>
      </c>
      <c r="AL1104">
        <v>1.4806900000000001</v>
      </c>
      <c r="AM1104">
        <v>1.4639599999999999</v>
      </c>
      <c r="AN1104">
        <v>14.564299999999999</v>
      </c>
      <c r="AO1104">
        <v>2.4224399999999999</v>
      </c>
      <c r="AP1104">
        <v>-1.85049</v>
      </c>
      <c r="AQ1104">
        <v>-0.33076499999999998</v>
      </c>
      <c r="AR1104">
        <v>2.1120899999999998</v>
      </c>
      <c r="AS1104">
        <v>3.8181500000000002</v>
      </c>
      <c r="AT1104">
        <v>-0.84298899999999999</v>
      </c>
      <c r="AU1104">
        <v>2.26972</v>
      </c>
      <c r="AV1104">
        <v>3.52155</v>
      </c>
      <c r="AW1104">
        <v>3.5222199999999999</v>
      </c>
    </row>
    <row r="1105" spans="1:49" x14ac:dyDescent="0.25">
      <c r="A1105">
        <v>2248.9</v>
      </c>
      <c r="B1105">
        <v>4.5888299999999997</v>
      </c>
      <c r="C1105">
        <v>5.5114799999999997</v>
      </c>
      <c r="D1105">
        <v>32.208100000000002</v>
      </c>
      <c r="E1105">
        <v>10.693</v>
      </c>
      <c r="F1105">
        <v>749.82899999999995</v>
      </c>
      <c r="G1105">
        <v>13.2155</v>
      </c>
      <c r="H1105">
        <v>36.928100000000001</v>
      </c>
      <c r="I1105">
        <v>7.1102999999999996</v>
      </c>
      <c r="J1105">
        <v>0.51930500000000002</v>
      </c>
      <c r="K1105">
        <v>-1.31376</v>
      </c>
      <c r="L1105">
        <v>-7.1952299999999996</v>
      </c>
      <c r="M1105">
        <v>3.15008</v>
      </c>
      <c r="N1105">
        <v>-2.0194399999999999</v>
      </c>
      <c r="O1105">
        <v>2.8501699999999999</v>
      </c>
      <c r="P1105">
        <v>20.021799999999999</v>
      </c>
      <c r="Q1105">
        <v>-1.88565</v>
      </c>
      <c r="R1105">
        <v>-1.6664699999999999</v>
      </c>
      <c r="S1105">
        <v>7.9671900000000004</v>
      </c>
      <c r="T1105">
        <v>-4.5996899999999998</v>
      </c>
      <c r="U1105">
        <v>-3.5922399999999999</v>
      </c>
      <c r="V1105">
        <v>-4.2749899999999998</v>
      </c>
      <c r="W1105">
        <v>-2.2715800000000002</v>
      </c>
      <c r="X1105">
        <v>-2.4984000000000002</v>
      </c>
      <c r="Y1105">
        <v>-2.2252999999999998</v>
      </c>
      <c r="Z1105">
        <v>-5.2180099999999996</v>
      </c>
      <c r="AA1105">
        <v>-1.7311799999999999</v>
      </c>
      <c r="AB1105">
        <v>1.1001099999999999</v>
      </c>
      <c r="AC1105">
        <v>-1.5725499999999999</v>
      </c>
      <c r="AD1105">
        <v>0.74034900000000003</v>
      </c>
      <c r="AE1105">
        <v>1.86585</v>
      </c>
      <c r="AF1105">
        <v>0.48192200000000002</v>
      </c>
      <c r="AG1105">
        <v>-1.54792</v>
      </c>
      <c r="AH1105">
        <v>3.0632299999999999</v>
      </c>
      <c r="AI1105">
        <v>-2.3483299999999999E-2</v>
      </c>
      <c r="AJ1105">
        <v>7.5364599999999996E-4</v>
      </c>
      <c r="AK1105">
        <v>9.4064200000000007</v>
      </c>
      <c r="AL1105">
        <v>2.14683</v>
      </c>
      <c r="AM1105">
        <v>0.72740000000000005</v>
      </c>
      <c r="AN1105">
        <v>14.7088</v>
      </c>
      <c r="AO1105">
        <v>2.23794</v>
      </c>
      <c r="AP1105">
        <v>-1.21532</v>
      </c>
      <c r="AQ1105">
        <v>-0.74355199999999999</v>
      </c>
      <c r="AR1105">
        <v>2.1722899999999998</v>
      </c>
      <c r="AS1105">
        <v>3.9677500000000001</v>
      </c>
      <c r="AT1105">
        <v>-0.89796699999999996</v>
      </c>
      <c r="AU1105">
        <v>2.5436200000000002</v>
      </c>
      <c r="AV1105">
        <v>3.2184599999999999</v>
      </c>
      <c r="AW1105">
        <v>3.3513600000000001</v>
      </c>
    </row>
    <row r="1106" spans="1:49" x14ac:dyDescent="0.25">
      <c r="A1106">
        <v>2250.33</v>
      </c>
      <c r="B1106">
        <v>4.1736500000000003</v>
      </c>
      <c r="C1106">
        <v>5.71211</v>
      </c>
      <c r="D1106">
        <v>30.091200000000001</v>
      </c>
      <c r="E1106">
        <v>10.1464</v>
      </c>
      <c r="F1106">
        <v>739.96900000000005</v>
      </c>
      <c r="G1106">
        <v>12.7355</v>
      </c>
      <c r="H1106">
        <v>35.336500000000001</v>
      </c>
      <c r="I1106">
        <v>6.3186900000000001</v>
      </c>
      <c r="J1106">
        <v>1.0692600000000001</v>
      </c>
      <c r="K1106">
        <v>-0.88597999999999999</v>
      </c>
      <c r="L1106">
        <v>-7.7284199999999998</v>
      </c>
      <c r="M1106">
        <v>3.3975</v>
      </c>
      <c r="N1106">
        <v>-2.1823299999999999</v>
      </c>
      <c r="O1106">
        <v>2.13896</v>
      </c>
      <c r="P1106">
        <v>14.930400000000001</v>
      </c>
      <c r="Q1106">
        <v>-1.9025099999999999</v>
      </c>
      <c r="R1106">
        <v>-2.0545399999999998</v>
      </c>
      <c r="S1106">
        <v>7.7145799999999998</v>
      </c>
      <c r="T1106">
        <v>-4.1808199999999998</v>
      </c>
      <c r="U1106">
        <v>-3.82158</v>
      </c>
      <c r="V1106">
        <v>-3.3329300000000002</v>
      </c>
      <c r="W1106">
        <v>-2.10459</v>
      </c>
      <c r="X1106">
        <v>-2.3016800000000002</v>
      </c>
      <c r="Y1106">
        <v>-1.0829200000000001</v>
      </c>
      <c r="Z1106">
        <v>-6.1068499999999997</v>
      </c>
      <c r="AA1106">
        <v>-1.47245</v>
      </c>
      <c r="AB1106">
        <v>1.0923</v>
      </c>
      <c r="AC1106">
        <v>-1.0721499999999999</v>
      </c>
      <c r="AD1106">
        <v>0.60335899999999998</v>
      </c>
      <c r="AE1106">
        <v>2.6160700000000001</v>
      </c>
      <c r="AF1106">
        <v>0.76651000000000002</v>
      </c>
      <c r="AG1106">
        <v>-1.6342399999999999</v>
      </c>
      <c r="AH1106">
        <v>2.6938200000000001</v>
      </c>
      <c r="AI1106">
        <v>1.49926</v>
      </c>
      <c r="AJ1106">
        <v>5.5465100000000003E-2</v>
      </c>
      <c r="AK1106">
        <v>9.3892299999999995</v>
      </c>
      <c r="AL1106">
        <v>2.3817300000000001</v>
      </c>
      <c r="AM1106">
        <v>-5.2740000000000002E-2</v>
      </c>
      <c r="AN1106">
        <v>14.8954</v>
      </c>
      <c r="AO1106">
        <v>1.9926999999999999</v>
      </c>
      <c r="AP1106">
        <v>-0.56392500000000001</v>
      </c>
      <c r="AQ1106">
        <v>-0.70514699999999997</v>
      </c>
      <c r="AR1106">
        <v>2.1887699999999999</v>
      </c>
      <c r="AS1106">
        <v>3.98753</v>
      </c>
      <c r="AT1106">
        <v>-0.87664500000000001</v>
      </c>
      <c r="AU1106">
        <v>2.8900800000000002</v>
      </c>
      <c r="AV1106">
        <v>2.9890099999999999</v>
      </c>
      <c r="AW1106">
        <v>2.8233100000000002</v>
      </c>
    </row>
    <row r="1107" spans="1:49" x14ac:dyDescent="0.25">
      <c r="A1107">
        <v>2251.7600000000002</v>
      </c>
      <c r="B1107">
        <v>3.6889599999999998</v>
      </c>
      <c r="C1107">
        <v>6.22776</v>
      </c>
      <c r="D1107">
        <v>27.979900000000001</v>
      </c>
      <c r="E1107">
        <v>9.8360099999999999</v>
      </c>
      <c r="F1107">
        <v>730.70600000000002</v>
      </c>
      <c r="G1107">
        <v>12.639099999999999</v>
      </c>
      <c r="H1107">
        <v>33.641500000000001</v>
      </c>
      <c r="I1107">
        <v>5.7378799999999996</v>
      </c>
      <c r="J1107">
        <v>1.4302699999999999</v>
      </c>
      <c r="K1107">
        <v>-2.9301300000000001</v>
      </c>
      <c r="L1107">
        <v>-7.6441299999999996</v>
      </c>
      <c r="M1107">
        <v>3.6755399999999998</v>
      </c>
      <c r="N1107">
        <v>-2.2990699999999999</v>
      </c>
      <c r="O1107">
        <v>1.7810900000000001</v>
      </c>
      <c r="P1107">
        <v>9.2295400000000001</v>
      </c>
      <c r="Q1107">
        <v>-1.4216800000000001</v>
      </c>
      <c r="R1107">
        <v>-2.3567999999999998</v>
      </c>
      <c r="S1107">
        <v>7.6486200000000002</v>
      </c>
      <c r="T1107">
        <v>-3.6961599999999999</v>
      </c>
      <c r="U1107">
        <v>-3.6212300000000002</v>
      </c>
      <c r="V1107">
        <v>-2.2654299999999998</v>
      </c>
      <c r="W1107">
        <v>-2.2865600000000001</v>
      </c>
      <c r="X1107">
        <v>-1.93055</v>
      </c>
      <c r="Y1107">
        <v>-0.22655800000000001</v>
      </c>
      <c r="Z1107">
        <v>-6.8132299999999999</v>
      </c>
      <c r="AA1107">
        <v>-1.1610199999999999</v>
      </c>
      <c r="AB1107">
        <v>1.05599</v>
      </c>
      <c r="AC1107">
        <v>-1.4891099999999999</v>
      </c>
      <c r="AD1107">
        <v>0.456146</v>
      </c>
      <c r="AE1107">
        <v>3.3362400000000001</v>
      </c>
      <c r="AF1107">
        <v>1.0161</v>
      </c>
      <c r="AG1107">
        <v>-1.2458899999999999</v>
      </c>
      <c r="AH1107">
        <v>2.04949</v>
      </c>
      <c r="AI1107">
        <v>4.5018599999999998</v>
      </c>
      <c r="AJ1107">
        <v>0.19242100000000001</v>
      </c>
      <c r="AK1107">
        <v>9.4005799999999997</v>
      </c>
      <c r="AL1107">
        <v>2.3961700000000001</v>
      </c>
      <c r="AM1107">
        <v>-0.47978100000000001</v>
      </c>
      <c r="AN1107">
        <v>14.5618</v>
      </c>
      <c r="AO1107">
        <v>1.7958799999999999</v>
      </c>
      <c r="AP1107">
        <v>6.6939100000000001E-2</v>
      </c>
      <c r="AQ1107">
        <v>-0.88005</v>
      </c>
      <c r="AR1107">
        <v>2.3459300000000001</v>
      </c>
      <c r="AS1107">
        <v>3.9838399999999998</v>
      </c>
      <c r="AT1107">
        <v>-0.82317799999999997</v>
      </c>
      <c r="AU1107">
        <v>3.3131200000000001</v>
      </c>
      <c r="AV1107">
        <v>2.36822</v>
      </c>
      <c r="AW1107">
        <v>2.3262700000000001</v>
      </c>
    </row>
    <row r="1108" spans="1:49" x14ac:dyDescent="0.25">
      <c r="A1108">
        <v>2253.19</v>
      </c>
      <c r="B1108">
        <v>3.3567999999999998</v>
      </c>
      <c r="C1108">
        <v>6.5615899999999998</v>
      </c>
      <c r="D1108">
        <v>26.5015</v>
      </c>
      <c r="E1108">
        <v>9.8110499999999998</v>
      </c>
      <c r="F1108">
        <v>721.34100000000001</v>
      </c>
      <c r="G1108">
        <v>12.6943</v>
      </c>
      <c r="H1108">
        <v>31.601600000000001</v>
      </c>
      <c r="I1108">
        <v>5.5404299999999997</v>
      </c>
      <c r="J1108">
        <v>1.5896699999999999</v>
      </c>
      <c r="K1108">
        <v>-2.8790499999999999</v>
      </c>
      <c r="L1108">
        <v>-7.4309799999999999</v>
      </c>
      <c r="M1108">
        <v>3.8499400000000001</v>
      </c>
      <c r="N1108">
        <v>-2.3363</v>
      </c>
      <c r="O1108">
        <v>1.6914499999999999</v>
      </c>
      <c r="P1108">
        <v>3.9687999999999999</v>
      </c>
      <c r="Q1108">
        <v>-0.24459700000000001</v>
      </c>
      <c r="R1108">
        <v>-2.6798899999999999</v>
      </c>
      <c r="S1108">
        <v>7.3224999999999998</v>
      </c>
      <c r="T1108">
        <v>-3.1518099999999998</v>
      </c>
      <c r="U1108">
        <v>-3.60602</v>
      </c>
      <c r="V1108">
        <v>-1.1069899999999999</v>
      </c>
      <c r="W1108">
        <v>-1.84155</v>
      </c>
      <c r="X1108">
        <v>-1.5883400000000001</v>
      </c>
      <c r="Y1108">
        <v>0.74454299999999995</v>
      </c>
      <c r="Z1108">
        <v>-6.5955500000000002</v>
      </c>
      <c r="AA1108">
        <v>-0.84761799999999998</v>
      </c>
      <c r="AB1108">
        <v>0.89579900000000001</v>
      </c>
      <c r="AC1108">
        <v>-1.5737099999999999</v>
      </c>
      <c r="AD1108">
        <v>0.31018099999999998</v>
      </c>
      <c r="AE1108">
        <v>3.91289</v>
      </c>
      <c r="AF1108">
        <v>1.1826000000000001</v>
      </c>
      <c r="AG1108">
        <v>-0.76851599999999998</v>
      </c>
      <c r="AH1108">
        <v>1.2858499999999999</v>
      </c>
      <c r="AI1108">
        <v>4.57036</v>
      </c>
      <c r="AJ1108">
        <v>0.28776400000000002</v>
      </c>
      <c r="AK1108">
        <v>8.7277699999999996</v>
      </c>
      <c r="AL1108">
        <v>2.1240000000000001</v>
      </c>
      <c r="AM1108">
        <v>-0.68858299999999995</v>
      </c>
      <c r="AN1108">
        <v>14.2974</v>
      </c>
      <c r="AO1108">
        <v>1.21662</v>
      </c>
      <c r="AP1108">
        <v>0.62068400000000001</v>
      </c>
      <c r="AQ1108">
        <v>-0.97196400000000005</v>
      </c>
      <c r="AR1108">
        <v>2.5945</v>
      </c>
      <c r="AS1108">
        <v>3.7622399999999998</v>
      </c>
      <c r="AT1108">
        <v>-0.74537799999999999</v>
      </c>
      <c r="AU1108">
        <v>3.6217899999999998</v>
      </c>
      <c r="AV1108">
        <v>1.1246499999999999</v>
      </c>
      <c r="AW1108">
        <v>1.6519699999999999</v>
      </c>
    </row>
    <row r="1109" spans="1:49" x14ac:dyDescent="0.25">
      <c r="A1109">
        <v>2254.62</v>
      </c>
      <c r="B1109">
        <v>2.8472</v>
      </c>
      <c r="C1109">
        <v>6.6646900000000002</v>
      </c>
      <c r="D1109">
        <v>25.5655</v>
      </c>
      <c r="E1109">
        <v>10.2233</v>
      </c>
      <c r="F1109">
        <v>711.50300000000004</v>
      </c>
      <c r="G1109">
        <v>12.4496</v>
      </c>
      <c r="H1109">
        <v>29.5747</v>
      </c>
      <c r="I1109">
        <v>5.5655599999999996</v>
      </c>
      <c r="J1109">
        <v>1.61249</v>
      </c>
      <c r="K1109">
        <v>-2.7579500000000001</v>
      </c>
      <c r="L1109">
        <v>-6.1644699999999997</v>
      </c>
      <c r="M1109">
        <v>3.9251100000000001</v>
      </c>
      <c r="N1109">
        <v>-2.2954300000000001</v>
      </c>
      <c r="O1109">
        <v>1.5786100000000001</v>
      </c>
      <c r="P1109">
        <v>-1.79535</v>
      </c>
      <c r="Q1109">
        <v>-0.47442899999999999</v>
      </c>
      <c r="R1109">
        <v>-2.8818100000000002</v>
      </c>
      <c r="S1109">
        <v>7.1071600000000004</v>
      </c>
      <c r="T1109">
        <v>-2.5903999999999998</v>
      </c>
      <c r="U1109">
        <v>-2.98272</v>
      </c>
      <c r="V1109">
        <v>-0.112025</v>
      </c>
      <c r="W1109">
        <v>-1.3034399999999999</v>
      </c>
      <c r="X1109">
        <v>-1.2153799999999999</v>
      </c>
      <c r="Y1109">
        <v>1.4172100000000001</v>
      </c>
      <c r="Z1109">
        <v>-5.9866700000000002</v>
      </c>
      <c r="AA1109">
        <v>-0.66897499999999999</v>
      </c>
      <c r="AB1109">
        <v>0.36545</v>
      </c>
      <c r="AC1109">
        <v>-1.5403100000000001</v>
      </c>
      <c r="AD1109">
        <v>0.151004</v>
      </c>
      <c r="AE1109">
        <v>4.0405100000000003</v>
      </c>
      <c r="AF1109">
        <v>1.2043999999999999</v>
      </c>
      <c r="AG1109">
        <v>-0.52868599999999999</v>
      </c>
      <c r="AH1109">
        <v>0.61699300000000001</v>
      </c>
      <c r="AI1109">
        <v>4.7982100000000001</v>
      </c>
      <c r="AJ1109">
        <v>0.83196599999999998</v>
      </c>
      <c r="AK1109">
        <v>7.6694800000000001</v>
      </c>
      <c r="AL1109">
        <v>1.7778099999999999</v>
      </c>
      <c r="AM1109">
        <v>-0.66580600000000001</v>
      </c>
      <c r="AN1109">
        <v>13.7555</v>
      </c>
      <c r="AO1109">
        <v>0.62600199999999995</v>
      </c>
      <c r="AP1109">
        <v>1.1434200000000001</v>
      </c>
      <c r="AQ1109">
        <v>-0.99115200000000003</v>
      </c>
      <c r="AR1109">
        <v>2.6795300000000002</v>
      </c>
      <c r="AS1109">
        <v>3.70425</v>
      </c>
      <c r="AT1109">
        <v>-0.72949299999999995</v>
      </c>
      <c r="AU1109">
        <v>3.73414</v>
      </c>
      <c r="AV1109">
        <v>2.4205799999999999E-3</v>
      </c>
      <c r="AW1109">
        <v>0.16778199999999999</v>
      </c>
    </row>
    <row r="1110" spans="1:49" x14ac:dyDescent="0.25">
      <c r="A1110">
        <v>2256.0500000000002</v>
      </c>
      <c r="B1110">
        <v>2.2816700000000001</v>
      </c>
      <c r="C1110">
        <v>6.7990500000000003</v>
      </c>
      <c r="D1110">
        <v>24.946000000000002</v>
      </c>
      <c r="E1110">
        <v>10.7014</v>
      </c>
      <c r="F1110">
        <v>701.649</v>
      </c>
      <c r="G1110">
        <v>13.1431</v>
      </c>
      <c r="H1110">
        <v>27.868500000000001</v>
      </c>
      <c r="I1110">
        <v>5.5851699999999997</v>
      </c>
      <c r="J1110">
        <v>1.909</v>
      </c>
      <c r="K1110">
        <v>-2.6155300000000001</v>
      </c>
      <c r="L1110">
        <v>-4.7837800000000001</v>
      </c>
      <c r="M1110">
        <v>3.9381300000000001</v>
      </c>
      <c r="N1110">
        <v>-2.4533999999999998</v>
      </c>
      <c r="O1110">
        <v>1.6288800000000001</v>
      </c>
      <c r="P1110">
        <v>-6.8173300000000001</v>
      </c>
      <c r="Q1110">
        <v>-0.32713500000000001</v>
      </c>
      <c r="R1110">
        <v>-2.8586800000000001</v>
      </c>
      <c r="S1110">
        <v>6.8273599999999997</v>
      </c>
      <c r="T1110">
        <v>-2.0424600000000002</v>
      </c>
      <c r="U1110">
        <v>-1.82619</v>
      </c>
      <c r="V1110">
        <v>0.71404900000000004</v>
      </c>
      <c r="W1110">
        <v>-0.35647499999999999</v>
      </c>
      <c r="X1110">
        <v>-1.09087</v>
      </c>
      <c r="Y1110">
        <v>1.6571800000000001</v>
      </c>
      <c r="Z1110">
        <v>-5.4897</v>
      </c>
      <c r="AA1110">
        <v>-0.433089</v>
      </c>
      <c r="AB1110">
        <v>-0.39655000000000001</v>
      </c>
      <c r="AC1110">
        <v>-1.73895</v>
      </c>
      <c r="AD1110">
        <v>1.69465E-2</v>
      </c>
      <c r="AE1110">
        <v>4.0091299999999999</v>
      </c>
      <c r="AF1110">
        <v>1.1913199999999999</v>
      </c>
      <c r="AG1110">
        <v>-0.16513700000000001</v>
      </c>
      <c r="AH1110">
        <v>-3.37241E-2</v>
      </c>
      <c r="AI1110">
        <v>4.9235800000000003</v>
      </c>
      <c r="AJ1110">
        <v>1.51478</v>
      </c>
      <c r="AK1110">
        <v>6.2302999999999997</v>
      </c>
      <c r="AL1110">
        <v>1.5606</v>
      </c>
      <c r="AM1110">
        <v>-0.46961799999999998</v>
      </c>
      <c r="AN1110">
        <v>13.329599999999999</v>
      </c>
      <c r="AO1110">
        <v>0.107153</v>
      </c>
      <c r="AP1110">
        <v>1.4261299999999999</v>
      </c>
      <c r="AQ1110">
        <v>-0.75933099999999998</v>
      </c>
      <c r="AR1110">
        <v>2.5789499999999999</v>
      </c>
      <c r="AS1110">
        <v>3.6349800000000001</v>
      </c>
      <c r="AT1110">
        <v>-0.667157</v>
      </c>
      <c r="AU1110">
        <v>3.7054</v>
      </c>
      <c r="AV1110">
        <v>-0.77501299999999995</v>
      </c>
      <c r="AW1110">
        <v>-0.37143300000000001</v>
      </c>
    </row>
    <row r="1111" spans="1:49" x14ac:dyDescent="0.25">
      <c r="A1111">
        <v>2257.48</v>
      </c>
      <c r="B1111">
        <v>1.3104899999999999</v>
      </c>
      <c r="C1111">
        <v>6.6360200000000003</v>
      </c>
      <c r="D1111">
        <v>24.545200000000001</v>
      </c>
      <c r="E1111">
        <v>11.101000000000001</v>
      </c>
      <c r="F1111">
        <v>690.38699999999994</v>
      </c>
      <c r="G1111">
        <v>13.4077</v>
      </c>
      <c r="H1111">
        <v>26.482600000000001</v>
      </c>
      <c r="I1111">
        <v>5.6531700000000003</v>
      </c>
      <c r="J1111">
        <v>2.0605600000000002</v>
      </c>
      <c r="K1111">
        <v>-2.4756</v>
      </c>
      <c r="L1111">
        <v>-3.3700600000000001</v>
      </c>
      <c r="M1111">
        <v>3.6798700000000002</v>
      </c>
      <c r="N1111">
        <v>-2.67787</v>
      </c>
      <c r="O1111">
        <v>1.63788</v>
      </c>
      <c r="P1111">
        <v>-12.5503</v>
      </c>
      <c r="Q1111">
        <v>-0.34493499999999999</v>
      </c>
      <c r="R1111">
        <v>-2.69475</v>
      </c>
      <c r="S1111">
        <v>6.6090400000000002</v>
      </c>
      <c r="T1111">
        <v>-1.72654</v>
      </c>
      <c r="U1111">
        <v>-1.0474399999999999</v>
      </c>
      <c r="V1111">
        <v>1.5600099999999999</v>
      </c>
      <c r="W1111">
        <v>0.46030700000000002</v>
      </c>
      <c r="X1111">
        <v>-0.86405299999999996</v>
      </c>
      <c r="Y1111">
        <v>1.54003</v>
      </c>
      <c r="Z1111">
        <v>-4.7739000000000003</v>
      </c>
      <c r="AA1111">
        <v>4.7244500000000002E-2</v>
      </c>
      <c r="AB1111">
        <v>-0.78660099999999999</v>
      </c>
      <c r="AC1111">
        <v>-1.7957000000000001</v>
      </c>
      <c r="AD1111">
        <v>-6.85775E-2</v>
      </c>
      <c r="AE1111">
        <v>3.8753299999999999</v>
      </c>
      <c r="AF1111">
        <v>1.21807</v>
      </c>
      <c r="AG1111">
        <v>0.121514</v>
      </c>
      <c r="AH1111">
        <v>-0.62155899999999997</v>
      </c>
      <c r="AI1111">
        <v>5.0785999999999998</v>
      </c>
      <c r="AJ1111">
        <v>2.18513</v>
      </c>
      <c r="AK1111">
        <v>4.6483600000000003</v>
      </c>
      <c r="AL1111">
        <v>1.5422899999999999</v>
      </c>
      <c r="AM1111">
        <v>-0.37608799999999998</v>
      </c>
      <c r="AN1111">
        <v>13.144</v>
      </c>
      <c r="AO1111">
        <v>-0.27336100000000002</v>
      </c>
      <c r="AP1111">
        <v>1.3745099999999999</v>
      </c>
      <c r="AQ1111">
        <v>-7.5626899999999997E-2</v>
      </c>
      <c r="AR1111">
        <v>2.5573800000000002</v>
      </c>
      <c r="AS1111">
        <v>3.3073800000000002</v>
      </c>
      <c r="AT1111">
        <v>-0.55501999999999996</v>
      </c>
      <c r="AU1111">
        <v>3.6351900000000001</v>
      </c>
      <c r="AV1111">
        <v>-1.32351</v>
      </c>
      <c r="AW1111">
        <v>-0.536605</v>
      </c>
    </row>
    <row r="1112" spans="1:49" x14ac:dyDescent="0.25">
      <c r="A1112">
        <v>2258.91</v>
      </c>
      <c r="B1112">
        <v>0.41837099999999999</v>
      </c>
      <c r="C1112">
        <v>6.3885300000000003</v>
      </c>
      <c r="D1112">
        <v>24.2287</v>
      </c>
      <c r="E1112">
        <v>11.159700000000001</v>
      </c>
      <c r="F1112">
        <v>679.68299999999999</v>
      </c>
      <c r="G1112">
        <v>14.2204</v>
      </c>
      <c r="H1112">
        <v>25.564599999999999</v>
      </c>
      <c r="I1112">
        <v>5.74892</v>
      </c>
      <c r="J1112">
        <v>2.04792</v>
      </c>
      <c r="K1112">
        <v>-2.32213</v>
      </c>
      <c r="L1112">
        <v>-2.17414</v>
      </c>
      <c r="M1112">
        <v>3.0857999999999999</v>
      </c>
      <c r="N1112">
        <v>-2.7511299999999999</v>
      </c>
      <c r="O1112">
        <v>1.79078</v>
      </c>
      <c r="P1112">
        <v>-15.9754</v>
      </c>
      <c r="Q1112">
        <v>-0.62408699999999995</v>
      </c>
      <c r="R1112">
        <v>-2.3491399999999998</v>
      </c>
      <c r="S1112">
        <v>6.3781299999999996</v>
      </c>
      <c r="T1112">
        <v>-1.5047200000000001</v>
      </c>
      <c r="U1112">
        <v>-0.80390499999999998</v>
      </c>
      <c r="V1112">
        <v>2.42774</v>
      </c>
      <c r="W1112">
        <v>0.91110500000000005</v>
      </c>
      <c r="X1112">
        <v>-0.32827800000000001</v>
      </c>
      <c r="Y1112">
        <v>1.50136</v>
      </c>
      <c r="Z1112">
        <v>-3.7421700000000002</v>
      </c>
      <c r="AA1112">
        <v>0.25777600000000001</v>
      </c>
      <c r="AB1112">
        <v>-1.61134</v>
      </c>
      <c r="AC1112">
        <v>-1.82619</v>
      </c>
      <c r="AD1112">
        <v>-0.14594399999999999</v>
      </c>
      <c r="AE1112">
        <v>3.5957300000000001</v>
      </c>
      <c r="AF1112">
        <v>1.2123200000000001</v>
      </c>
      <c r="AG1112">
        <v>0.32242500000000002</v>
      </c>
      <c r="AH1112">
        <v>-0.754359</v>
      </c>
      <c r="AI1112">
        <v>5.1378399999999997</v>
      </c>
      <c r="AJ1112">
        <v>2.8409900000000001</v>
      </c>
      <c r="AK1112">
        <v>3.2914500000000002</v>
      </c>
      <c r="AL1112">
        <v>1.57342</v>
      </c>
      <c r="AM1112">
        <v>-0.13925699999999999</v>
      </c>
      <c r="AN1112">
        <v>12.965400000000001</v>
      </c>
      <c r="AO1112">
        <v>-0.84067099999999995</v>
      </c>
      <c r="AP1112">
        <v>1.32321</v>
      </c>
      <c r="AQ1112">
        <v>0.79320999999999997</v>
      </c>
      <c r="AR1112">
        <v>2.5028700000000002</v>
      </c>
      <c r="AS1112">
        <v>3.01383</v>
      </c>
      <c r="AT1112">
        <v>-9.8348900000000003E-2</v>
      </c>
      <c r="AU1112">
        <v>3.4651399999999999</v>
      </c>
      <c r="AV1112">
        <v>-1.7584299999999999</v>
      </c>
      <c r="AW1112">
        <v>-0.49273</v>
      </c>
    </row>
    <row r="1113" spans="1:49" x14ac:dyDescent="0.25">
      <c r="A1113">
        <v>2260.34</v>
      </c>
      <c r="B1113">
        <v>3.7143299999999997E-2</v>
      </c>
      <c r="C1113">
        <v>6.1080500000000004</v>
      </c>
      <c r="D1113">
        <v>24.0336</v>
      </c>
      <c r="E1113">
        <v>10.383699999999999</v>
      </c>
      <c r="F1113">
        <v>668.89700000000005</v>
      </c>
      <c r="G1113">
        <v>14.626799999999999</v>
      </c>
      <c r="H1113">
        <v>25.42</v>
      </c>
      <c r="I1113">
        <v>5.9047099999999997</v>
      </c>
      <c r="J1113">
        <v>1.8575200000000001</v>
      </c>
      <c r="K1113">
        <v>-2.1601499999999998</v>
      </c>
      <c r="L1113">
        <v>-1.09399</v>
      </c>
      <c r="M1113">
        <v>2.40265</v>
      </c>
      <c r="N1113">
        <v>-2.9802900000000001</v>
      </c>
      <c r="O1113">
        <v>1.9102699999999999</v>
      </c>
      <c r="P1113">
        <v>-19.395499999999998</v>
      </c>
      <c r="Q1113">
        <v>-0.74421700000000002</v>
      </c>
      <c r="R1113">
        <v>-1.9933700000000001</v>
      </c>
      <c r="S1113">
        <v>6.1739300000000004</v>
      </c>
      <c r="T1113">
        <v>-1.7779</v>
      </c>
      <c r="U1113">
        <v>-0.70898499999999998</v>
      </c>
      <c r="V1113">
        <v>3.2562199999999999</v>
      </c>
      <c r="W1113">
        <v>1.3008200000000001</v>
      </c>
      <c r="X1113">
        <v>-0.105756</v>
      </c>
      <c r="Y1113">
        <v>1.0723199999999999</v>
      </c>
      <c r="Z1113">
        <v>-2.8686500000000001</v>
      </c>
      <c r="AA1113">
        <v>0.33322499999999999</v>
      </c>
      <c r="AB1113">
        <v>-2.6116000000000001</v>
      </c>
      <c r="AC1113">
        <v>-1.6817</v>
      </c>
      <c r="AD1113">
        <v>-4.6234299999999999E-2</v>
      </c>
      <c r="AE1113">
        <v>3.1435499999999998</v>
      </c>
      <c r="AF1113">
        <v>1.0794699999999999</v>
      </c>
      <c r="AG1113">
        <v>0.50294799999999995</v>
      </c>
      <c r="AH1113">
        <v>-0.64063499999999995</v>
      </c>
      <c r="AI1113">
        <v>5.4371</v>
      </c>
      <c r="AJ1113">
        <v>3.5316299999999998</v>
      </c>
      <c r="AK1113">
        <v>3.8703599999999998</v>
      </c>
      <c r="AL1113">
        <v>1.7002999999999999</v>
      </c>
      <c r="AM1113">
        <v>4.40049E-2</v>
      </c>
      <c r="AN1113">
        <v>12.7227</v>
      </c>
      <c r="AO1113">
        <v>-1.2996700000000001</v>
      </c>
      <c r="AP1113">
        <v>1.2794099999999999</v>
      </c>
      <c r="AQ1113">
        <v>1.1214299999999999</v>
      </c>
      <c r="AR1113">
        <v>2.59815</v>
      </c>
      <c r="AS1113">
        <v>2.6117900000000001</v>
      </c>
      <c r="AT1113">
        <v>0.40786600000000001</v>
      </c>
      <c r="AU1113">
        <v>3.3516599999999999</v>
      </c>
      <c r="AV1113">
        <v>-1.9880199999999999</v>
      </c>
      <c r="AW1113">
        <v>-0.37389899999999998</v>
      </c>
    </row>
    <row r="1114" spans="1:49" x14ac:dyDescent="0.25">
      <c r="A1114">
        <v>2261.7600000000002</v>
      </c>
      <c r="B1114">
        <v>-0.26996199999999998</v>
      </c>
      <c r="C1114">
        <v>5.5535699999999997</v>
      </c>
      <c r="D1114">
        <v>23.992599999999999</v>
      </c>
      <c r="E1114">
        <v>9.2444400000000009</v>
      </c>
      <c r="F1114">
        <v>657.98900000000003</v>
      </c>
      <c r="G1114">
        <v>14.0526</v>
      </c>
      <c r="H1114">
        <v>25.535399999999999</v>
      </c>
      <c r="I1114">
        <v>6.18032</v>
      </c>
      <c r="J1114">
        <v>1.8160099999999999</v>
      </c>
      <c r="K1114">
        <v>-2.02549</v>
      </c>
      <c r="L1114">
        <v>-0.16383600000000001</v>
      </c>
      <c r="M1114">
        <v>1.6601900000000001</v>
      </c>
      <c r="N1114">
        <v>-3.2253400000000001</v>
      </c>
      <c r="O1114">
        <v>1.88961</v>
      </c>
      <c r="P1114">
        <v>-20.352900000000002</v>
      </c>
      <c r="Q1114">
        <v>-0.69698300000000002</v>
      </c>
      <c r="R1114">
        <v>-1.2827999999999999</v>
      </c>
      <c r="S1114">
        <v>6.0110599999999996</v>
      </c>
      <c r="T1114">
        <v>-2.2700100000000001</v>
      </c>
      <c r="U1114">
        <v>-0.54503199999999996</v>
      </c>
      <c r="V1114">
        <v>3.9963500000000001</v>
      </c>
      <c r="W1114">
        <v>1.72614</v>
      </c>
      <c r="X1114">
        <v>-4.9637399999999998E-2</v>
      </c>
      <c r="Y1114">
        <v>0.66626799999999997</v>
      </c>
      <c r="Z1114">
        <v>-2.0010500000000002</v>
      </c>
      <c r="AA1114">
        <v>0.17938499999999999</v>
      </c>
      <c r="AB1114">
        <v>-3.4040499999999998</v>
      </c>
      <c r="AC1114">
        <v>-1.75037</v>
      </c>
      <c r="AD1114">
        <v>0.120435</v>
      </c>
      <c r="AE1114">
        <v>2.6827700000000001</v>
      </c>
      <c r="AF1114">
        <v>0.96484000000000003</v>
      </c>
      <c r="AG1114">
        <v>0.50336899999999996</v>
      </c>
      <c r="AH1114">
        <v>-0.22887099999999999</v>
      </c>
      <c r="AI1114">
        <v>5.0077199999999999</v>
      </c>
      <c r="AJ1114">
        <v>4.2831999999999999</v>
      </c>
      <c r="AK1114">
        <v>4.91927</v>
      </c>
      <c r="AL1114">
        <v>1.82585</v>
      </c>
      <c r="AM1114">
        <v>4.6167399999999997E-2</v>
      </c>
      <c r="AN1114">
        <v>12.255599999999999</v>
      </c>
      <c r="AO1114">
        <v>-1.59223</v>
      </c>
      <c r="AP1114">
        <v>1.2082200000000001</v>
      </c>
      <c r="AQ1114">
        <v>1.4172499999999999</v>
      </c>
      <c r="AR1114">
        <v>2.8242699999999998</v>
      </c>
      <c r="AS1114">
        <v>2.2261600000000001</v>
      </c>
      <c r="AT1114">
        <v>0.90720800000000001</v>
      </c>
      <c r="AU1114">
        <v>2.9756200000000002</v>
      </c>
      <c r="AV1114">
        <v>-2.04515</v>
      </c>
      <c r="AW1114">
        <v>-0.24055399999999999</v>
      </c>
    </row>
    <row r="1115" spans="1:49" x14ac:dyDescent="0.25">
      <c r="A1115">
        <v>2263.19</v>
      </c>
      <c r="B1115">
        <v>-0.25889699999999999</v>
      </c>
      <c r="C1115">
        <v>4.8668899999999997</v>
      </c>
      <c r="D1115">
        <v>23.9876</v>
      </c>
      <c r="E1115">
        <v>8.5715400000000006</v>
      </c>
      <c r="F1115">
        <v>647.48800000000006</v>
      </c>
      <c r="G1115">
        <v>13.125999999999999</v>
      </c>
      <c r="H1115">
        <v>25.843800000000002</v>
      </c>
      <c r="I1115">
        <v>6.9809200000000002</v>
      </c>
      <c r="J1115">
        <v>1.89035</v>
      </c>
      <c r="K1115">
        <v>-1.86781</v>
      </c>
      <c r="L1115">
        <v>0.59435700000000002</v>
      </c>
      <c r="M1115">
        <v>0.900528</v>
      </c>
      <c r="N1115">
        <v>-3.5875599999999999</v>
      </c>
      <c r="O1115">
        <v>1.7009700000000001</v>
      </c>
      <c r="P1115">
        <v>-17.727900000000002</v>
      </c>
      <c r="Q1115">
        <v>-0.451457</v>
      </c>
      <c r="R1115">
        <v>-0.59560299999999999</v>
      </c>
      <c r="S1115">
        <v>5.8623099999999999</v>
      </c>
      <c r="T1115">
        <v>-2.7722000000000002</v>
      </c>
      <c r="U1115">
        <v>-0.64675000000000005</v>
      </c>
      <c r="V1115">
        <v>4.68363</v>
      </c>
      <c r="W1115">
        <v>2.1413600000000002</v>
      </c>
      <c r="X1115">
        <v>8.3149399999999998E-2</v>
      </c>
      <c r="Y1115">
        <v>0.36560999999999999</v>
      </c>
      <c r="Z1115">
        <v>-1.53224</v>
      </c>
      <c r="AA1115">
        <v>-0.39059300000000002</v>
      </c>
      <c r="AB1115">
        <v>-3.9533100000000001</v>
      </c>
      <c r="AC1115">
        <v>-1.58497</v>
      </c>
      <c r="AD1115">
        <v>0.237509</v>
      </c>
      <c r="AE1115">
        <v>2.2166800000000002</v>
      </c>
      <c r="AF1115">
        <v>0.79752999999999996</v>
      </c>
      <c r="AG1115">
        <v>0.450992</v>
      </c>
      <c r="AH1115">
        <v>9.0628200000000006E-2</v>
      </c>
      <c r="AI1115">
        <v>4.1084800000000001</v>
      </c>
      <c r="AJ1115">
        <v>4.4594899999999997</v>
      </c>
      <c r="AK1115">
        <v>5.1311099999999996</v>
      </c>
      <c r="AL1115">
        <v>1.9932000000000001</v>
      </c>
      <c r="AM1115">
        <v>-0.17596800000000001</v>
      </c>
      <c r="AN1115">
        <v>12.017899999999999</v>
      </c>
      <c r="AO1115">
        <v>-1.7439</v>
      </c>
      <c r="AP1115">
        <v>1.1327499999999999</v>
      </c>
      <c r="AQ1115">
        <v>1.54278</v>
      </c>
      <c r="AR1115">
        <v>3.0680000000000001</v>
      </c>
      <c r="AS1115">
        <v>2.07741</v>
      </c>
      <c r="AT1115">
        <v>1.36582</v>
      </c>
      <c r="AU1115">
        <v>2.61497</v>
      </c>
      <c r="AV1115">
        <v>-1.89638</v>
      </c>
      <c r="AW1115">
        <v>-1.1970399999999999E-3</v>
      </c>
    </row>
    <row r="1116" spans="1:49" x14ac:dyDescent="0.25">
      <c r="A1116">
        <v>2264.62</v>
      </c>
      <c r="B1116">
        <v>2.34954E-2</v>
      </c>
      <c r="C1116">
        <v>4.1445999999999996</v>
      </c>
      <c r="D1116">
        <v>24.342700000000001</v>
      </c>
      <c r="E1116">
        <v>7.9750699999999997</v>
      </c>
      <c r="F1116">
        <v>638.58900000000006</v>
      </c>
      <c r="G1116">
        <v>13.5869</v>
      </c>
      <c r="H1116">
        <v>26.189499999999999</v>
      </c>
      <c r="I1116">
        <v>7.1432000000000002</v>
      </c>
      <c r="J1116">
        <v>2.0260500000000001</v>
      </c>
      <c r="K1116">
        <v>-1.7533099999999999</v>
      </c>
      <c r="L1116">
        <v>1.26966</v>
      </c>
      <c r="M1116">
        <v>5.7896099999999999E-2</v>
      </c>
      <c r="N1116">
        <v>-3.45303</v>
      </c>
      <c r="O1116">
        <v>1.7333000000000001</v>
      </c>
      <c r="P1116">
        <v>-13.662599999999999</v>
      </c>
      <c r="Q1116">
        <v>-2.97177E-2</v>
      </c>
      <c r="R1116">
        <v>-4.2985599999999999E-2</v>
      </c>
      <c r="S1116">
        <v>5.7744400000000002</v>
      </c>
      <c r="T1116">
        <v>-3.1960099999999998</v>
      </c>
      <c r="U1116">
        <v>-0.71689700000000001</v>
      </c>
      <c r="V1116">
        <v>4.5738500000000002</v>
      </c>
      <c r="W1116">
        <v>2.29379</v>
      </c>
      <c r="X1116">
        <v>-0.12651699999999999</v>
      </c>
      <c r="Y1116">
        <v>5.0624700000000002E-2</v>
      </c>
      <c r="Z1116">
        <v>-1.6657999999999999</v>
      </c>
      <c r="AA1116">
        <v>-7.3359099999999997E-2</v>
      </c>
      <c r="AB1116">
        <v>-4.4288299999999996</v>
      </c>
      <c r="AC1116">
        <v>-1.44797</v>
      </c>
      <c r="AD1116">
        <v>0.41996499999999998</v>
      </c>
      <c r="AE1116">
        <v>1.7805899999999999</v>
      </c>
      <c r="AF1116">
        <v>0.72759700000000005</v>
      </c>
      <c r="AG1116">
        <v>0.11643000000000001</v>
      </c>
      <c r="AH1116">
        <v>0.258687</v>
      </c>
      <c r="AI1116">
        <v>5.2778700000000001</v>
      </c>
      <c r="AJ1116">
        <v>4.3495499999999998</v>
      </c>
      <c r="AK1116">
        <v>5.2796099999999999</v>
      </c>
      <c r="AL1116">
        <v>2.2821199999999999</v>
      </c>
      <c r="AM1116">
        <v>-0.136485</v>
      </c>
      <c r="AN1116">
        <v>11.653700000000001</v>
      </c>
      <c r="AO1116">
        <v>-1.5720000000000001</v>
      </c>
      <c r="AP1116">
        <v>1.08711</v>
      </c>
      <c r="AQ1116">
        <v>1.59388</v>
      </c>
      <c r="AR1116">
        <v>3.3400799999999999</v>
      </c>
      <c r="AS1116">
        <v>1.9171800000000001</v>
      </c>
      <c r="AT1116">
        <v>1.3831599999999999</v>
      </c>
      <c r="AU1116">
        <v>2.3475899999999998</v>
      </c>
      <c r="AV1116">
        <v>-1.51372</v>
      </c>
      <c r="AW1116">
        <v>0.94678600000000002</v>
      </c>
    </row>
    <row r="1117" spans="1:49" x14ac:dyDescent="0.25">
      <c r="A1117">
        <v>2266.0500000000002</v>
      </c>
      <c r="B1117">
        <v>0.366261</v>
      </c>
      <c r="C1117">
        <v>3.47614</v>
      </c>
      <c r="D1117">
        <v>24.740500000000001</v>
      </c>
      <c r="E1117">
        <v>7.5855399999999999</v>
      </c>
      <c r="F1117">
        <v>631.01300000000003</v>
      </c>
      <c r="G1117">
        <v>13.801600000000001</v>
      </c>
      <c r="H1117">
        <v>26.5517</v>
      </c>
      <c r="I1117">
        <v>7.5901199999999998</v>
      </c>
      <c r="J1117">
        <v>2.1011299999999999</v>
      </c>
      <c r="K1117">
        <v>-1.6011299999999999</v>
      </c>
      <c r="L1117">
        <v>1.76885</v>
      </c>
      <c r="M1117">
        <v>-0.84328099999999995</v>
      </c>
      <c r="N1117">
        <v>-3.0627800000000001</v>
      </c>
      <c r="O1117">
        <v>1.4917499999999999</v>
      </c>
      <c r="P1117">
        <v>-9.4808299999999992</v>
      </c>
      <c r="Q1117">
        <v>0.59440300000000001</v>
      </c>
      <c r="R1117">
        <v>-7.3648899999999998E-3</v>
      </c>
      <c r="S1117">
        <v>5.6923899999999996</v>
      </c>
      <c r="T1117">
        <v>-3.4374199999999999</v>
      </c>
      <c r="U1117">
        <v>-0.71262899999999996</v>
      </c>
      <c r="V1117">
        <v>4.3427199999999999</v>
      </c>
      <c r="W1117">
        <v>2.4831500000000002</v>
      </c>
      <c r="X1117">
        <v>-0.35801300000000003</v>
      </c>
      <c r="Y1117">
        <v>-0.43254399999999998</v>
      </c>
      <c r="Z1117">
        <v>-1.9088700000000001</v>
      </c>
      <c r="AA1117">
        <v>0.293989</v>
      </c>
      <c r="AB1117">
        <v>-4.6823100000000002</v>
      </c>
      <c r="AC1117">
        <v>-1.29376</v>
      </c>
      <c r="AD1117">
        <v>0.606568</v>
      </c>
      <c r="AE1117">
        <v>1.37114</v>
      </c>
      <c r="AF1117">
        <v>0.51776599999999995</v>
      </c>
      <c r="AG1117">
        <v>-0.38431900000000002</v>
      </c>
      <c r="AH1117">
        <v>0.38368200000000002</v>
      </c>
      <c r="AI1117">
        <v>5.0580400000000001</v>
      </c>
      <c r="AJ1117">
        <v>4.1497000000000002</v>
      </c>
      <c r="AK1117">
        <v>5.17462</v>
      </c>
      <c r="AL1117">
        <v>2.3565499999999999</v>
      </c>
      <c r="AM1117">
        <v>0.20010700000000001</v>
      </c>
      <c r="AN1117">
        <v>11.803100000000001</v>
      </c>
      <c r="AO1117">
        <v>-1.20309</v>
      </c>
      <c r="AP1117">
        <v>1.03423</v>
      </c>
      <c r="AQ1117">
        <v>1.7300199999999999</v>
      </c>
      <c r="AR1117">
        <v>3.3762300000000001</v>
      </c>
      <c r="AS1117">
        <v>1.77257</v>
      </c>
      <c r="AT1117">
        <v>1.61328</v>
      </c>
      <c r="AU1117">
        <v>2.4185099999999999</v>
      </c>
      <c r="AV1117">
        <v>-1.0662100000000001</v>
      </c>
      <c r="AW1117">
        <v>1.34459</v>
      </c>
    </row>
    <row r="1118" spans="1:49" x14ac:dyDescent="0.25">
      <c r="A1118">
        <v>2267.4699999999998</v>
      </c>
      <c r="B1118">
        <v>0.83934600000000004</v>
      </c>
      <c r="C1118">
        <v>2.8450000000000002</v>
      </c>
      <c r="D1118">
        <v>25.227399999999999</v>
      </c>
      <c r="E1118">
        <v>7.2230600000000003</v>
      </c>
      <c r="F1118">
        <v>623.75800000000004</v>
      </c>
      <c r="G1118">
        <v>13.6388</v>
      </c>
      <c r="H1118">
        <v>26.8812</v>
      </c>
      <c r="I1118">
        <v>7.15212</v>
      </c>
      <c r="J1118">
        <v>2.3416100000000002</v>
      </c>
      <c r="K1118">
        <v>-1.47211</v>
      </c>
      <c r="L1118">
        <v>2.1339899999999998</v>
      </c>
      <c r="M1118">
        <v>-1.59463</v>
      </c>
      <c r="N1118">
        <v>-2.6518099999999998</v>
      </c>
      <c r="O1118">
        <v>1.36727</v>
      </c>
      <c r="P1118">
        <v>-4.1059000000000001</v>
      </c>
      <c r="Q1118">
        <v>1.4711399999999999</v>
      </c>
      <c r="R1118">
        <v>-0.28692899999999999</v>
      </c>
      <c r="S1118">
        <v>5.7133700000000003</v>
      </c>
      <c r="T1118">
        <v>-3.5868899999999999</v>
      </c>
      <c r="U1118">
        <v>-0.64282799999999995</v>
      </c>
      <c r="V1118">
        <v>4.0151599999999998</v>
      </c>
      <c r="W1118">
        <v>2.6583199999999998</v>
      </c>
      <c r="X1118">
        <v>-0.84697199999999995</v>
      </c>
      <c r="Y1118">
        <v>-0.76704799999999995</v>
      </c>
      <c r="Z1118">
        <v>-2.2274699999999998</v>
      </c>
      <c r="AA1118">
        <v>4.1308699999999997E-2</v>
      </c>
      <c r="AB1118">
        <v>-4.5249300000000003</v>
      </c>
      <c r="AC1118">
        <v>-1.1369400000000001</v>
      </c>
      <c r="AD1118">
        <v>0.81816999999999995</v>
      </c>
      <c r="AE1118">
        <v>1.1719200000000001</v>
      </c>
      <c r="AF1118">
        <v>0.26724199999999998</v>
      </c>
      <c r="AG1118">
        <v>-0.93182699999999996</v>
      </c>
      <c r="AH1118">
        <v>0.49454799999999999</v>
      </c>
      <c r="AI1118">
        <v>4.6422800000000004</v>
      </c>
      <c r="AJ1118">
        <v>3.96326</v>
      </c>
      <c r="AK1118">
        <v>4.9861199999999997</v>
      </c>
      <c r="AL1118">
        <v>2.0204399999999998</v>
      </c>
      <c r="AM1118">
        <v>0.67356000000000005</v>
      </c>
      <c r="AN1118">
        <v>12.1654</v>
      </c>
      <c r="AO1118">
        <v>-0.62673100000000004</v>
      </c>
      <c r="AP1118">
        <v>1.0608900000000001</v>
      </c>
      <c r="AQ1118">
        <v>1.7891999999999999</v>
      </c>
      <c r="AR1118">
        <v>3.14364</v>
      </c>
      <c r="AS1118">
        <v>1.5861400000000001</v>
      </c>
      <c r="AT1118">
        <v>1.64907</v>
      </c>
      <c r="AU1118">
        <v>2.3180200000000002</v>
      </c>
      <c r="AV1118">
        <v>-0.43953900000000001</v>
      </c>
      <c r="AW1118">
        <v>1.60002</v>
      </c>
    </row>
    <row r="1119" spans="1:49" x14ac:dyDescent="0.25">
      <c r="A1119">
        <v>2268.9</v>
      </c>
      <c r="B1119">
        <v>1.7871900000000001</v>
      </c>
      <c r="C1119">
        <v>2.97166</v>
      </c>
      <c r="D1119">
        <v>25.785299999999999</v>
      </c>
      <c r="E1119">
        <v>6.8143700000000003</v>
      </c>
      <c r="F1119">
        <v>617.55999999999995</v>
      </c>
      <c r="G1119">
        <v>13.494899999999999</v>
      </c>
      <c r="H1119">
        <v>27.1615</v>
      </c>
      <c r="I1119">
        <v>7.0333500000000004</v>
      </c>
      <c r="J1119">
        <v>2.4493999999999998</v>
      </c>
      <c r="K1119">
        <v>-1.3084100000000001</v>
      </c>
      <c r="L1119">
        <v>2.1795</v>
      </c>
      <c r="M1119">
        <v>-2.1483699999999999</v>
      </c>
      <c r="N1119">
        <v>-1.8321400000000001</v>
      </c>
      <c r="O1119">
        <v>1.1485099999999999</v>
      </c>
      <c r="P1119">
        <v>3.4011100000000001</v>
      </c>
      <c r="Q1119">
        <v>2.2821600000000002</v>
      </c>
      <c r="R1119">
        <v>-0.63160400000000005</v>
      </c>
      <c r="S1119">
        <v>5.6988300000000001</v>
      </c>
      <c r="T1119">
        <v>-3.60243</v>
      </c>
      <c r="U1119">
        <v>-0.53306799999999999</v>
      </c>
      <c r="V1119">
        <v>3.5712600000000001</v>
      </c>
      <c r="W1119">
        <v>2.80871</v>
      </c>
      <c r="X1119">
        <v>-1.40042</v>
      </c>
      <c r="Y1119">
        <v>-1.16073</v>
      </c>
      <c r="Z1119">
        <v>-2.3971800000000001</v>
      </c>
      <c r="AA1119">
        <v>0.33678799999999998</v>
      </c>
      <c r="AB1119">
        <v>-3.5545800000000001</v>
      </c>
      <c r="AC1119">
        <v>-1.04104</v>
      </c>
      <c r="AD1119">
        <v>1.0738000000000001</v>
      </c>
      <c r="AE1119">
        <v>0.95313800000000004</v>
      </c>
      <c r="AF1119">
        <v>0.147288</v>
      </c>
      <c r="AG1119">
        <v>-1.32074</v>
      </c>
      <c r="AH1119">
        <v>0.55233100000000002</v>
      </c>
      <c r="AI1119">
        <v>4.1577099999999998</v>
      </c>
      <c r="AJ1119">
        <v>3.7074600000000002</v>
      </c>
      <c r="AK1119">
        <v>4.6332199999999997</v>
      </c>
      <c r="AL1119">
        <v>1.6906600000000001</v>
      </c>
      <c r="AM1119">
        <v>1.3347199999999999</v>
      </c>
      <c r="AN1119">
        <v>12.550599999999999</v>
      </c>
      <c r="AO1119">
        <v>4.3253800000000002E-2</v>
      </c>
      <c r="AP1119">
        <v>1.05928</v>
      </c>
      <c r="AQ1119">
        <v>1.8242799999999999</v>
      </c>
      <c r="AR1119">
        <v>2.5440299999999998</v>
      </c>
      <c r="AS1119">
        <v>1.45377</v>
      </c>
      <c r="AT1119">
        <v>1.9699599999999999</v>
      </c>
      <c r="AU1119">
        <v>2.2780800000000001</v>
      </c>
      <c r="AV1119">
        <v>0.25879000000000002</v>
      </c>
      <c r="AW1119">
        <v>1.7663500000000001</v>
      </c>
    </row>
    <row r="1120" spans="1:49" x14ac:dyDescent="0.25">
      <c r="A1120">
        <v>2270.33</v>
      </c>
      <c r="B1120">
        <v>2.81664</v>
      </c>
      <c r="C1120">
        <v>3.5293999999999999</v>
      </c>
      <c r="D1120">
        <v>26.3963</v>
      </c>
      <c r="E1120">
        <v>6.3610199999999999</v>
      </c>
      <c r="F1120">
        <v>611.149</v>
      </c>
      <c r="G1120">
        <v>13.3653</v>
      </c>
      <c r="H1120">
        <v>27.302900000000001</v>
      </c>
      <c r="I1120">
        <v>7.1411499999999997</v>
      </c>
      <c r="J1120">
        <v>2.3424700000000001</v>
      </c>
      <c r="K1120">
        <v>-1.1895500000000001</v>
      </c>
      <c r="L1120">
        <v>2.1687400000000001</v>
      </c>
      <c r="M1120">
        <v>-2.1284100000000001</v>
      </c>
      <c r="N1120">
        <v>-1.08324</v>
      </c>
      <c r="O1120">
        <v>0.97174700000000003</v>
      </c>
      <c r="P1120">
        <v>10.207000000000001</v>
      </c>
      <c r="Q1120">
        <v>2.89507</v>
      </c>
      <c r="R1120">
        <v>-1.26285</v>
      </c>
      <c r="S1120">
        <v>5.0498799999999999</v>
      </c>
      <c r="T1120">
        <v>-3.3592599999999999</v>
      </c>
      <c r="U1120">
        <v>-0.44431399999999999</v>
      </c>
      <c r="V1120">
        <v>3.3221400000000001</v>
      </c>
      <c r="W1120">
        <v>3.02102</v>
      </c>
      <c r="X1120">
        <v>-1.8901300000000001</v>
      </c>
      <c r="Y1120">
        <v>-1.5111399999999999</v>
      </c>
      <c r="Z1120">
        <v>-2.4190900000000002</v>
      </c>
      <c r="AA1120">
        <v>0.59493600000000002</v>
      </c>
      <c r="AB1120">
        <v>-3.0494699999999999</v>
      </c>
      <c r="AC1120">
        <v>-0.942913</v>
      </c>
      <c r="AD1120">
        <v>1.3271299999999999</v>
      </c>
      <c r="AE1120">
        <v>0.80030299999999999</v>
      </c>
      <c r="AF1120">
        <v>8.3060200000000001E-2</v>
      </c>
      <c r="AG1120">
        <v>-1.73366</v>
      </c>
      <c r="AH1120">
        <v>0.34468300000000002</v>
      </c>
      <c r="AI1120">
        <v>3.6435200000000001</v>
      </c>
      <c r="AJ1120">
        <v>3.45932</v>
      </c>
      <c r="AK1120">
        <v>4.2516600000000002</v>
      </c>
      <c r="AL1120">
        <v>1.3601300000000001</v>
      </c>
      <c r="AM1120">
        <v>1.82592</v>
      </c>
      <c r="AN1120">
        <v>13.187900000000001</v>
      </c>
      <c r="AO1120">
        <v>0.83384000000000003</v>
      </c>
      <c r="AP1120">
        <v>1.13289</v>
      </c>
      <c r="AQ1120">
        <v>1.75075</v>
      </c>
      <c r="AR1120">
        <v>1.5371999999999999</v>
      </c>
      <c r="AS1120">
        <v>1.37917</v>
      </c>
      <c r="AT1120">
        <v>2.2824200000000001</v>
      </c>
      <c r="AU1120">
        <v>2.24796</v>
      </c>
      <c r="AV1120">
        <v>1.0663800000000001</v>
      </c>
      <c r="AW1120">
        <v>1.9196500000000001</v>
      </c>
    </row>
    <row r="1121" spans="1:49" x14ac:dyDescent="0.25">
      <c r="A1121">
        <v>2271.7600000000002</v>
      </c>
      <c r="B1121">
        <v>3.1550500000000001</v>
      </c>
      <c r="C1121">
        <v>3.6638000000000002</v>
      </c>
      <c r="D1121">
        <v>26.303599999999999</v>
      </c>
      <c r="E1121">
        <v>6.1019800000000002</v>
      </c>
      <c r="F1121">
        <v>605.26700000000005</v>
      </c>
      <c r="G1121">
        <v>13.7561</v>
      </c>
      <c r="H1121">
        <v>27.3748</v>
      </c>
      <c r="I1121">
        <v>7.3130199999999999</v>
      </c>
      <c r="J1121">
        <v>2.0636700000000001</v>
      </c>
      <c r="K1121">
        <v>-1.1356299999999999</v>
      </c>
      <c r="L1121">
        <v>2.0324800000000001</v>
      </c>
      <c r="M1121">
        <v>-2.1225800000000001</v>
      </c>
      <c r="N1121">
        <v>-0.24922800000000001</v>
      </c>
      <c r="O1121">
        <v>0.62356299999999998</v>
      </c>
      <c r="P1121">
        <v>17.079599999999999</v>
      </c>
      <c r="Q1121">
        <v>3.1498200000000001</v>
      </c>
      <c r="R1121">
        <v>-2.06657</v>
      </c>
      <c r="S1121">
        <v>4.3789899999999999</v>
      </c>
      <c r="T1121">
        <v>-3.0215100000000001</v>
      </c>
      <c r="U1121">
        <v>-0.15001100000000001</v>
      </c>
      <c r="V1121">
        <v>3.0328300000000001</v>
      </c>
      <c r="W1121">
        <v>3.1357699999999999</v>
      </c>
      <c r="X1121">
        <v>-2.2169300000000001</v>
      </c>
      <c r="Y1121">
        <v>-1.72427</v>
      </c>
      <c r="Z1121">
        <v>-2.0448599999999999</v>
      </c>
      <c r="AA1121">
        <v>1.1131800000000001</v>
      </c>
      <c r="AB1121">
        <v>-2.41873</v>
      </c>
      <c r="AC1121">
        <v>-0.77539100000000005</v>
      </c>
      <c r="AD1121">
        <v>1.6234200000000001</v>
      </c>
      <c r="AE1121">
        <v>0.747367</v>
      </c>
      <c r="AF1121">
        <v>0.11999799999999999</v>
      </c>
      <c r="AG1121">
        <v>-2.21225</v>
      </c>
      <c r="AH1121">
        <v>0.27928199999999997</v>
      </c>
      <c r="AI1121">
        <v>3.1608200000000002</v>
      </c>
      <c r="AJ1121">
        <v>3.2253099999999999</v>
      </c>
      <c r="AK1121">
        <v>3.8852600000000002</v>
      </c>
      <c r="AL1121">
        <v>1.0041500000000001</v>
      </c>
      <c r="AM1121">
        <v>2.17991</v>
      </c>
      <c r="AN1121">
        <v>14.0589</v>
      </c>
      <c r="AO1121">
        <v>1.3692599999999999</v>
      </c>
      <c r="AP1121">
        <v>1.22468</v>
      </c>
      <c r="AQ1121">
        <v>1.7204999999999999</v>
      </c>
      <c r="AR1121">
        <v>0.55864899999999995</v>
      </c>
      <c r="AS1121">
        <v>1.4181699999999999</v>
      </c>
      <c r="AT1121">
        <v>2.4764699999999999</v>
      </c>
      <c r="AU1121">
        <v>2.36687</v>
      </c>
      <c r="AV1121">
        <v>1.91604</v>
      </c>
      <c r="AW1121">
        <v>1.83941</v>
      </c>
    </row>
    <row r="1122" spans="1:49" x14ac:dyDescent="0.25">
      <c r="A1122">
        <v>2273.1799999999998</v>
      </c>
      <c r="B1122">
        <v>3.1624599999999998</v>
      </c>
      <c r="C1122">
        <v>3.7906399999999998</v>
      </c>
      <c r="D1122">
        <v>25.8428</v>
      </c>
      <c r="E1122">
        <v>6.0344499999999996</v>
      </c>
      <c r="F1122">
        <v>598.98099999999999</v>
      </c>
      <c r="G1122">
        <v>13.5357</v>
      </c>
      <c r="H1122">
        <v>26.607299999999999</v>
      </c>
      <c r="I1122">
        <v>7.32789</v>
      </c>
      <c r="J1122">
        <v>1.5958699999999999</v>
      </c>
      <c r="K1122">
        <v>-1.1599699999999999</v>
      </c>
      <c r="L1122">
        <v>1.87782</v>
      </c>
      <c r="M1122">
        <v>-2.0958800000000002</v>
      </c>
      <c r="N1122">
        <v>0.49485699999999999</v>
      </c>
      <c r="O1122">
        <v>-1.3838100000000001E-2</v>
      </c>
      <c r="P1122">
        <v>22.485700000000001</v>
      </c>
      <c r="Q1122">
        <v>2.8879899999999998</v>
      </c>
      <c r="R1122">
        <v>-2.3464800000000001</v>
      </c>
      <c r="S1122">
        <v>3.70444</v>
      </c>
      <c r="T1122">
        <v>-2.3847700000000001</v>
      </c>
      <c r="U1122">
        <v>-0.224049</v>
      </c>
      <c r="V1122">
        <v>2.8802599999999998</v>
      </c>
      <c r="W1122">
        <v>3.14168</v>
      </c>
      <c r="X1122">
        <v>-3.0664699999999998</v>
      </c>
      <c r="Y1122">
        <v>-1.7896000000000001</v>
      </c>
      <c r="Z1122">
        <v>-1.65916</v>
      </c>
      <c r="AA1122">
        <v>1.7135</v>
      </c>
      <c r="AB1122">
        <v>-1.7542500000000001</v>
      </c>
      <c r="AC1122">
        <v>-0.783107</v>
      </c>
      <c r="AD1122">
        <v>1.984</v>
      </c>
      <c r="AE1122">
        <v>0.78712599999999999</v>
      </c>
      <c r="AF1122">
        <v>0.17418500000000001</v>
      </c>
      <c r="AG1122">
        <v>-1.9696499999999999</v>
      </c>
      <c r="AH1122">
        <v>0.38042999999999999</v>
      </c>
      <c r="AI1122">
        <v>2.64771</v>
      </c>
      <c r="AJ1122">
        <v>3.4310900000000002</v>
      </c>
      <c r="AK1122">
        <v>3.9022700000000001</v>
      </c>
      <c r="AL1122">
        <v>0.69476099999999996</v>
      </c>
      <c r="AM1122">
        <v>2.1654300000000002</v>
      </c>
      <c r="AN1122">
        <v>14.6233</v>
      </c>
      <c r="AO1122">
        <v>2.1571699999999998</v>
      </c>
      <c r="AP1122">
        <v>1.5193300000000001</v>
      </c>
      <c r="AQ1122">
        <v>1.48803</v>
      </c>
      <c r="AR1122">
        <v>-0.28331299999999998</v>
      </c>
      <c r="AS1122">
        <v>1.6444300000000001</v>
      </c>
      <c r="AT1122">
        <v>2.6545000000000001</v>
      </c>
      <c r="AU1122">
        <v>2.0657000000000001</v>
      </c>
      <c r="AV1122">
        <v>2.8134999999999999</v>
      </c>
      <c r="AW1122">
        <v>1.6375900000000001</v>
      </c>
    </row>
    <row r="1123" spans="1:49" x14ac:dyDescent="0.25">
      <c r="A1123">
        <v>2274.61</v>
      </c>
      <c r="B1123">
        <v>3.17198</v>
      </c>
      <c r="C1123">
        <v>3.0810300000000002</v>
      </c>
      <c r="D1123">
        <v>25.499199999999998</v>
      </c>
      <c r="E1123">
        <v>6.2854599999999996</v>
      </c>
      <c r="F1123">
        <v>592.48800000000006</v>
      </c>
      <c r="G1123">
        <v>12.810700000000001</v>
      </c>
      <c r="H1123">
        <v>25.8565</v>
      </c>
      <c r="I1123">
        <v>7.4343399999999997</v>
      </c>
      <c r="J1123">
        <v>1.1347100000000001</v>
      </c>
      <c r="K1123">
        <v>-1.20631</v>
      </c>
      <c r="L1123">
        <v>1.7380199999999999</v>
      </c>
      <c r="M1123">
        <v>-1.94171</v>
      </c>
      <c r="N1123">
        <v>1.1886699999999999</v>
      </c>
      <c r="O1123">
        <v>-0.56545599999999996</v>
      </c>
      <c r="P1123">
        <v>26.7684</v>
      </c>
      <c r="Q1123">
        <v>2.2640799999999999</v>
      </c>
      <c r="R1123">
        <v>-2.2728000000000002</v>
      </c>
      <c r="S1123">
        <v>3.0341800000000001</v>
      </c>
      <c r="T1123">
        <v>-1.7260599999999999</v>
      </c>
      <c r="U1123">
        <v>-0.58579899999999996</v>
      </c>
      <c r="V1123">
        <v>2.5214500000000002</v>
      </c>
      <c r="W1123">
        <v>3.22939</v>
      </c>
      <c r="X1123">
        <v>-5.1930399999999999</v>
      </c>
      <c r="Y1123">
        <v>-1.71759</v>
      </c>
      <c r="Z1123">
        <v>-1.57897</v>
      </c>
      <c r="AA1123">
        <v>2.1378499999999998</v>
      </c>
      <c r="AB1123">
        <v>-0.82589000000000001</v>
      </c>
      <c r="AC1123">
        <v>-0.79145299999999996</v>
      </c>
      <c r="AD1123">
        <v>2.2579699999999998</v>
      </c>
      <c r="AE1123">
        <v>0.88855899999999999</v>
      </c>
      <c r="AF1123">
        <v>0.31304900000000002</v>
      </c>
      <c r="AG1123">
        <v>-1.6592</v>
      </c>
      <c r="AH1123">
        <v>0.114617</v>
      </c>
      <c r="AI1123">
        <v>2.1412100000000001</v>
      </c>
      <c r="AJ1123">
        <v>4.4847000000000001</v>
      </c>
      <c r="AK1123">
        <v>4.8653599999999999</v>
      </c>
      <c r="AL1123">
        <v>0.38604500000000003</v>
      </c>
      <c r="AM1123">
        <v>2.08846</v>
      </c>
      <c r="AN1123">
        <v>15.2263</v>
      </c>
      <c r="AO1123">
        <v>2.3125</v>
      </c>
      <c r="AP1123">
        <v>1.88676</v>
      </c>
      <c r="AQ1123">
        <v>1.37449</v>
      </c>
      <c r="AR1123">
        <v>-0.43095</v>
      </c>
      <c r="AS1123">
        <v>1.6829400000000001</v>
      </c>
      <c r="AT1123">
        <v>2.8998300000000001</v>
      </c>
      <c r="AU1123">
        <v>1.96665</v>
      </c>
      <c r="AV1123">
        <v>3.7225600000000001</v>
      </c>
      <c r="AW1123">
        <v>1.3187599999999999</v>
      </c>
    </row>
    <row r="1124" spans="1:49" x14ac:dyDescent="0.25">
      <c r="A1124">
        <v>2276.0300000000002</v>
      </c>
      <c r="B1124">
        <v>2.7578299999999998</v>
      </c>
      <c r="C1124">
        <v>2.02006</v>
      </c>
      <c r="D1124">
        <v>25.065100000000001</v>
      </c>
      <c r="E1124">
        <v>6.5684500000000003</v>
      </c>
      <c r="F1124">
        <v>585.57799999999997</v>
      </c>
      <c r="G1124">
        <v>12.162699999999999</v>
      </c>
      <c r="H1124">
        <v>24.8218</v>
      </c>
      <c r="I1124">
        <v>8.1615699999999993</v>
      </c>
      <c r="J1124">
        <v>0.48821399999999998</v>
      </c>
      <c r="K1124">
        <v>-1.10538</v>
      </c>
      <c r="L1124">
        <v>1.5916300000000001</v>
      </c>
      <c r="M1124">
        <v>-1.74515</v>
      </c>
      <c r="N1124">
        <v>1.64438</v>
      </c>
      <c r="O1124">
        <v>-0.89602099999999996</v>
      </c>
      <c r="P1124">
        <v>30.714300000000001</v>
      </c>
      <c r="Q1124">
        <v>1.35408</v>
      </c>
      <c r="R1124">
        <v>-2.2669899999999998</v>
      </c>
      <c r="S1124">
        <v>2.3664700000000001</v>
      </c>
      <c r="T1124">
        <v>-1.2783</v>
      </c>
      <c r="U1124">
        <v>-2.8213400000000002</v>
      </c>
      <c r="V1124">
        <v>2.1445699999999999</v>
      </c>
      <c r="W1124">
        <v>2.99464</v>
      </c>
      <c r="X1124">
        <v>-5.5197599999999998</v>
      </c>
      <c r="Y1124">
        <v>-1.38415</v>
      </c>
      <c r="Z1124">
        <v>-1.43516</v>
      </c>
      <c r="AA1124">
        <v>2.6205099999999999</v>
      </c>
      <c r="AB1124">
        <v>0.21239</v>
      </c>
      <c r="AC1124">
        <v>-0.81292799999999998</v>
      </c>
      <c r="AD1124">
        <v>2.2412700000000001</v>
      </c>
      <c r="AE1124">
        <v>1.10867</v>
      </c>
      <c r="AF1124">
        <v>0.48761700000000002</v>
      </c>
      <c r="AG1124">
        <v>-1.2687900000000001</v>
      </c>
      <c r="AH1124">
        <v>-1.49607E-2</v>
      </c>
      <c r="AI1124">
        <v>1.7786599999999999</v>
      </c>
      <c r="AJ1124">
        <v>4.5738899999999996</v>
      </c>
      <c r="AK1124">
        <v>5.2004700000000001</v>
      </c>
      <c r="AL1124">
        <v>0.144292</v>
      </c>
      <c r="AM1124">
        <v>2.1315900000000001</v>
      </c>
      <c r="AN1124">
        <v>15.459199999999999</v>
      </c>
      <c r="AO1124">
        <v>1.4101699999999999</v>
      </c>
      <c r="AP1124">
        <v>2.2601</v>
      </c>
      <c r="AQ1124">
        <v>1.0217499999999999</v>
      </c>
      <c r="AR1124">
        <v>-0.16693</v>
      </c>
      <c r="AS1124">
        <v>1.65374</v>
      </c>
      <c r="AT1124">
        <v>3.0773199999999998</v>
      </c>
      <c r="AU1124">
        <v>2.3123499999999999</v>
      </c>
      <c r="AV1124">
        <v>4.3741099999999999</v>
      </c>
      <c r="AW1124">
        <v>0.91050900000000001</v>
      </c>
    </row>
    <row r="1125" spans="1:49" x14ac:dyDescent="0.25">
      <c r="A1125">
        <v>2277.46</v>
      </c>
      <c r="B1125">
        <v>2.36686</v>
      </c>
      <c r="C1125">
        <v>0.68623900000000004</v>
      </c>
      <c r="D1125">
        <v>24.821400000000001</v>
      </c>
      <c r="E1125">
        <v>6.7764699999999998</v>
      </c>
      <c r="F1125">
        <v>579.18200000000002</v>
      </c>
      <c r="G1125">
        <v>11.2201</v>
      </c>
      <c r="H1125">
        <v>24.002300000000002</v>
      </c>
      <c r="I1125">
        <v>9.0116700000000005</v>
      </c>
      <c r="J1125">
        <v>-0.18845899999999999</v>
      </c>
      <c r="K1125">
        <v>-0.96577999999999997</v>
      </c>
      <c r="L1125">
        <v>1.2515400000000001</v>
      </c>
      <c r="M1125">
        <v>-1.4357500000000001</v>
      </c>
      <c r="N1125">
        <v>2.0893099999999998</v>
      </c>
      <c r="O1125">
        <v>-0.79805899999999996</v>
      </c>
      <c r="P1125">
        <v>33.831200000000003</v>
      </c>
      <c r="Q1125">
        <v>-5.9949099999999998E-2</v>
      </c>
      <c r="R1125">
        <v>-2.3527200000000001</v>
      </c>
      <c r="S1125">
        <v>1.7233799999999999</v>
      </c>
      <c r="T1125">
        <v>-1.1031500000000001</v>
      </c>
      <c r="U1125">
        <v>-0.486732</v>
      </c>
      <c r="V1125">
        <v>1.7523899999999999</v>
      </c>
      <c r="W1125">
        <v>3.3301599999999998</v>
      </c>
      <c r="X1125">
        <v>-5.6966400000000004</v>
      </c>
      <c r="Y1125">
        <v>-1.6672800000000001</v>
      </c>
      <c r="Z1125">
        <v>-1.3007</v>
      </c>
      <c r="AA1125">
        <v>2.8256700000000001</v>
      </c>
      <c r="AB1125">
        <v>1.3048</v>
      </c>
      <c r="AC1125">
        <v>-1.01376</v>
      </c>
      <c r="AD1125">
        <v>2.0229499999999998</v>
      </c>
      <c r="AE1125">
        <v>1.2750699999999999</v>
      </c>
      <c r="AF1125">
        <v>0.83580500000000002</v>
      </c>
      <c r="AG1125">
        <v>-0.81019399999999997</v>
      </c>
      <c r="AH1125">
        <v>-1.9190800000000001E-2</v>
      </c>
      <c r="AI1125">
        <v>1.6985600000000001</v>
      </c>
      <c r="AJ1125">
        <v>4.4524299999999997</v>
      </c>
      <c r="AK1125">
        <v>5.6054599999999999</v>
      </c>
      <c r="AL1125">
        <v>-4.9726800000000002E-2</v>
      </c>
      <c r="AM1125">
        <v>2.2178200000000001</v>
      </c>
      <c r="AN1125">
        <v>15.4419</v>
      </c>
      <c r="AO1125">
        <v>0.97972999999999999</v>
      </c>
      <c r="AP1125">
        <v>2.9449700000000001</v>
      </c>
      <c r="AQ1125">
        <v>0.69269400000000003</v>
      </c>
      <c r="AR1125">
        <v>0.18635699999999999</v>
      </c>
      <c r="AS1125">
        <v>1.13897</v>
      </c>
      <c r="AT1125">
        <v>3.31338</v>
      </c>
      <c r="AU1125">
        <v>2.7204999999999999</v>
      </c>
      <c r="AV1125">
        <v>4.77067</v>
      </c>
      <c r="AW1125">
        <v>0.69511100000000003</v>
      </c>
    </row>
    <row r="1126" spans="1:49" x14ac:dyDescent="0.25">
      <c r="A1126">
        <v>2278.89</v>
      </c>
      <c r="B1126">
        <v>2.0125199999999999</v>
      </c>
      <c r="C1126">
        <v>-0.40195900000000001</v>
      </c>
      <c r="D1126">
        <v>24.0884</v>
      </c>
      <c r="E1126">
        <v>6.7328999999999999</v>
      </c>
      <c r="F1126">
        <v>571.60199999999998</v>
      </c>
      <c r="G1126">
        <v>9.0307999999999993</v>
      </c>
      <c r="H1126">
        <v>22.794499999999999</v>
      </c>
      <c r="I1126">
        <v>9.1783999999999999</v>
      </c>
      <c r="J1126">
        <v>-0.83032099999999998</v>
      </c>
      <c r="K1126">
        <v>-0.77432599999999996</v>
      </c>
      <c r="L1126">
        <v>0.42285200000000001</v>
      </c>
      <c r="M1126">
        <v>-1.1913100000000001</v>
      </c>
      <c r="N1126">
        <v>2.4233199999999999</v>
      </c>
      <c r="O1126">
        <v>-0.440973</v>
      </c>
      <c r="P1126">
        <v>35.5961</v>
      </c>
      <c r="Q1126">
        <v>-1.4047000000000001</v>
      </c>
      <c r="R1126">
        <v>-2.6393</v>
      </c>
      <c r="S1126">
        <v>1.2710300000000001</v>
      </c>
      <c r="T1126">
        <v>-1.0392399999999999</v>
      </c>
      <c r="U1126">
        <v>-0.79456199999999999</v>
      </c>
      <c r="V1126">
        <v>1.4035899999999999</v>
      </c>
      <c r="W1126">
        <v>3.4263599999999999</v>
      </c>
      <c r="X1126">
        <v>-5.1112299999999999</v>
      </c>
      <c r="Y1126">
        <v>-1.11111</v>
      </c>
      <c r="Z1126">
        <v>-1.0860099999999999</v>
      </c>
      <c r="AA1126">
        <v>3.0625399999999998</v>
      </c>
      <c r="AB1126">
        <v>2.4525100000000002</v>
      </c>
      <c r="AC1126">
        <v>-1.5240800000000001</v>
      </c>
      <c r="AD1126">
        <v>1.91838</v>
      </c>
      <c r="AE1126">
        <v>1.52766</v>
      </c>
      <c r="AF1126">
        <v>0.94183300000000003</v>
      </c>
      <c r="AG1126">
        <v>-0.36624800000000002</v>
      </c>
      <c r="AH1126">
        <v>0.266789</v>
      </c>
      <c r="AI1126">
        <v>1.2464299999999999</v>
      </c>
      <c r="AJ1126">
        <v>4.4207099999999997</v>
      </c>
      <c r="AK1126">
        <v>6.3617999999999997</v>
      </c>
      <c r="AL1126">
        <v>-6.64101E-2</v>
      </c>
      <c r="AM1126">
        <v>2.0633699999999999</v>
      </c>
      <c r="AN1126">
        <v>15.2623</v>
      </c>
      <c r="AO1126">
        <v>0.68601800000000002</v>
      </c>
      <c r="AP1126">
        <v>3.6571899999999999</v>
      </c>
      <c r="AQ1126">
        <v>0.32561200000000001</v>
      </c>
      <c r="AR1126">
        <v>1.0266200000000001</v>
      </c>
      <c r="AS1126">
        <v>0.87904800000000005</v>
      </c>
      <c r="AT1126">
        <v>2.8709199999999999</v>
      </c>
      <c r="AU1126">
        <v>3.7211500000000002</v>
      </c>
      <c r="AV1126">
        <v>4.9753600000000002</v>
      </c>
      <c r="AW1126">
        <v>0.46929100000000001</v>
      </c>
    </row>
    <row r="1127" spans="1:49" x14ac:dyDescent="0.25">
      <c r="A1127">
        <v>2280.31</v>
      </c>
      <c r="B1127">
        <v>1.69028</v>
      </c>
      <c r="C1127">
        <v>0.71005600000000002</v>
      </c>
      <c r="D1127">
        <v>23.111000000000001</v>
      </c>
      <c r="E1127">
        <v>6.4297500000000003</v>
      </c>
      <c r="F1127">
        <v>560.70000000000005</v>
      </c>
      <c r="G1127">
        <v>8.26736</v>
      </c>
      <c r="H1127">
        <v>21.468800000000002</v>
      </c>
      <c r="I1127">
        <v>8.9919799999999999</v>
      </c>
      <c r="J1127">
        <v>-1.46343</v>
      </c>
      <c r="K1127">
        <v>-0.55387699999999995</v>
      </c>
      <c r="L1127">
        <v>-0.30709599999999998</v>
      </c>
      <c r="M1127">
        <v>-1.1760600000000001</v>
      </c>
      <c r="N1127">
        <v>2.2314500000000002</v>
      </c>
      <c r="O1127">
        <v>-9.3591400000000005E-2</v>
      </c>
      <c r="P1127">
        <v>36.432400000000001</v>
      </c>
      <c r="Q1127">
        <v>-2.41534</v>
      </c>
      <c r="R1127">
        <v>-2.6120700000000001</v>
      </c>
      <c r="S1127">
        <v>1.02318</v>
      </c>
      <c r="T1127">
        <v>-1.0613600000000001</v>
      </c>
      <c r="U1127">
        <v>-0.84354200000000001</v>
      </c>
      <c r="V1127">
        <v>1.0678099999999999</v>
      </c>
      <c r="W1127">
        <v>3.2339199999999999</v>
      </c>
      <c r="X1127">
        <v>-4.4390700000000001</v>
      </c>
      <c r="Y1127">
        <v>-0.55886100000000005</v>
      </c>
      <c r="Z1127">
        <v>-0.80317099999999997</v>
      </c>
      <c r="AA1127">
        <v>3.1261800000000002</v>
      </c>
      <c r="AB1127">
        <v>3.12405</v>
      </c>
      <c r="AC1127">
        <v>-1.8133999999999999</v>
      </c>
      <c r="AD1127">
        <v>1.74857</v>
      </c>
      <c r="AE1127">
        <v>1.7002200000000001</v>
      </c>
      <c r="AF1127">
        <v>0.78914499999999999</v>
      </c>
      <c r="AG1127">
        <v>2.0589799999999998E-2</v>
      </c>
      <c r="AH1127">
        <v>0.70381099999999996</v>
      </c>
      <c r="AI1127">
        <v>1.48333</v>
      </c>
      <c r="AJ1127">
        <v>4.3320999999999996</v>
      </c>
      <c r="AK1127">
        <v>6.8889800000000001</v>
      </c>
      <c r="AL1127">
        <v>2.4302500000000001E-2</v>
      </c>
      <c r="AM1127">
        <v>1.86128</v>
      </c>
      <c r="AN1127">
        <v>15.128399999999999</v>
      </c>
      <c r="AO1127">
        <v>0.47172999999999998</v>
      </c>
      <c r="AP1127">
        <v>4.0517300000000001</v>
      </c>
      <c r="AQ1127">
        <v>7.0172300000000007E-2</v>
      </c>
      <c r="AR1127">
        <v>1.8927400000000001</v>
      </c>
      <c r="AS1127">
        <v>0.80301100000000003</v>
      </c>
      <c r="AT1127">
        <v>3.12384</v>
      </c>
      <c r="AU1127">
        <v>3.6928000000000001</v>
      </c>
      <c r="AV1127">
        <v>4.7826000000000004</v>
      </c>
      <c r="AW1127">
        <v>0.154361</v>
      </c>
    </row>
    <row r="1128" spans="1:49" x14ac:dyDescent="0.25">
      <c r="A1128">
        <v>2281.7399999999998</v>
      </c>
      <c r="B1128">
        <v>1.46347</v>
      </c>
      <c r="C1128">
        <v>1.2053499999999999</v>
      </c>
      <c r="D1128">
        <v>22.583600000000001</v>
      </c>
      <c r="E1128">
        <v>6.1101700000000001</v>
      </c>
      <c r="F1128">
        <v>551.40800000000002</v>
      </c>
      <c r="G1128">
        <v>7.5235599999999998</v>
      </c>
      <c r="H1128">
        <v>19.6797</v>
      </c>
      <c r="I1128">
        <v>8.39283</v>
      </c>
      <c r="J1128">
        <v>-1.9393899999999999</v>
      </c>
      <c r="K1128">
        <v>-0.33450400000000002</v>
      </c>
      <c r="L1128">
        <v>-0.80739499999999997</v>
      </c>
      <c r="M1128">
        <v>-1.2606299999999999</v>
      </c>
      <c r="N1128">
        <v>1.3263199999999999</v>
      </c>
      <c r="O1128">
        <v>0.29825400000000002</v>
      </c>
      <c r="P1128">
        <v>36.144199999999998</v>
      </c>
      <c r="Q1128">
        <v>-3.0947900000000002</v>
      </c>
      <c r="R1128">
        <v>-3.12906</v>
      </c>
      <c r="S1128">
        <v>1.121</v>
      </c>
      <c r="T1128">
        <v>-1.18777</v>
      </c>
      <c r="U1128">
        <v>-1.1476900000000001</v>
      </c>
      <c r="V1128">
        <v>0.79198000000000002</v>
      </c>
      <c r="W1128">
        <v>3.0506899999999999</v>
      </c>
      <c r="X1128">
        <v>-3.7135899999999999</v>
      </c>
      <c r="Y1128">
        <v>0.25948700000000002</v>
      </c>
      <c r="Z1128">
        <v>-0.66515999999999997</v>
      </c>
      <c r="AA1128">
        <v>2.8829799999999999</v>
      </c>
      <c r="AB1128">
        <v>3.2120099999999998</v>
      </c>
      <c r="AC1128">
        <v>-2.0260799999999999</v>
      </c>
      <c r="AD1128">
        <v>1.4239900000000001</v>
      </c>
      <c r="AE1128">
        <v>1.7378</v>
      </c>
      <c r="AF1128">
        <v>0.62780899999999995</v>
      </c>
      <c r="AG1128">
        <v>7.6941599999999999E-2</v>
      </c>
      <c r="AH1128">
        <v>1.22464</v>
      </c>
      <c r="AI1128">
        <v>1.80446</v>
      </c>
      <c r="AJ1128">
        <v>4.2070699999999999</v>
      </c>
      <c r="AK1128">
        <v>6.85947</v>
      </c>
      <c r="AL1128">
        <v>9.1734200000000002E-2</v>
      </c>
      <c r="AM1128">
        <v>1.62829</v>
      </c>
      <c r="AN1128">
        <v>14.702999999999999</v>
      </c>
      <c r="AO1128">
        <v>0.54705800000000004</v>
      </c>
      <c r="AP1128">
        <v>4.1446800000000001</v>
      </c>
      <c r="AQ1128">
        <v>-0.20067099999999999</v>
      </c>
      <c r="AR1128">
        <v>2.8709899999999999</v>
      </c>
      <c r="AS1128">
        <v>0.97618799999999994</v>
      </c>
      <c r="AT1128">
        <v>3.4918999999999998</v>
      </c>
      <c r="AU1128">
        <v>3.9082499999999998</v>
      </c>
      <c r="AV1128">
        <v>4.0164499999999999</v>
      </c>
      <c r="AW1128">
        <v>6.0528899999999997E-2</v>
      </c>
    </row>
    <row r="1129" spans="1:49" x14ac:dyDescent="0.25">
      <c r="A1129">
        <v>2283.16</v>
      </c>
      <c r="B1129">
        <v>1.43106</v>
      </c>
      <c r="C1129">
        <v>1.3670500000000001</v>
      </c>
      <c r="D1129">
        <v>22.1007</v>
      </c>
      <c r="E1129">
        <v>5.7061900000000003</v>
      </c>
      <c r="F1129">
        <v>542.34500000000003</v>
      </c>
      <c r="G1129">
        <v>6.95852</v>
      </c>
      <c r="H1129">
        <v>18.169499999999999</v>
      </c>
      <c r="I1129">
        <v>7.2229599999999996</v>
      </c>
      <c r="J1129">
        <v>-2.2221299999999999</v>
      </c>
      <c r="K1129">
        <v>-8.4359000000000003E-2</v>
      </c>
      <c r="L1129">
        <v>-0.89367300000000005</v>
      </c>
      <c r="M1129">
        <v>-1.1012900000000001</v>
      </c>
      <c r="N1129">
        <v>0.47448299999999999</v>
      </c>
      <c r="O1129">
        <v>0.69277</v>
      </c>
      <c r="P1129">
        <v>35.585900000000002</v>
      </c>
      <c r="Q1129">
        <v>-3.5811799999999998</v>
      </c>
      <c r="R1129">
        <v>-3.8139799999999999</v>
      </c>
      <c r="S1129">
        <v>1.3907700000000001</v>
      </c>
      <c r="T1129">
        <v>-1.6498299999999999</v>
      </c>
      <c r="U1129">
        <v>-0.70976600000000001</v>
      </c>
      <c r="V1129">
        <v>0.727051</v>
      </c>
      <c r="W1129">
        <v>2.8492099999999998</v>
      </c>
      <c r="X1129">
        <v>-3.2801499999999999</v>
      </c>
      <c r="Y1129">
        <v>1.4621999999999999</v>
      </c>
      <c r="Z1129">
        <v>-1.4803599999999999</v>
      </c>
      <c r="AA1129">
        <v>1.9490799999999999</v>
      </c>
      <c r="AB1129">
        <v>2.98428</v>
      </c>
      <c r="AC1129">
        <v>-2.4102000000000001</v>
      </c>
      <c r="AD1129">
        <v>0.491815</v>
      </c>
      <c r="AE1129">
        <v>1.70913</v>
      </c>
      <c r="AF1129">
        <v>0.52549000000000001</v>
      </c>
      <c r="AG1129">
        <v>0.14829600000000001</v>
      </c>
      <c r="AH1129">
        <v>1.7785200000000001</v>
      </c>
      <c r="AI1129">
        <v>2.3479399999999999</v>
      </c>
      <c r="AJ1129">
        <v>4.0780700000000003</v>
      </c>
      <c r="AK1129">
        <v>6.0880599999999996</v>
      </c>
      <c r="AL1129">
        <v>0.349194</v>
      </c>
      <c r="AM1129">
        <v>1.6169500000000001</v>
      </c>
      <c r="AN1129">
        <v>14.291</v>
      </c>
      <c r="AO1129">
        <v>0.84060299999999999</v>
      </c>
      <c r="AP1129">
        <v>4.2284499999999996</v>
      </c>
      <c r="AQ1129">
        <v>-0.44894000000000001</v>
      </c>
      <c r="AR1129">
        <v>3.8433799999999998</v>
      </c>
      <c r="AS1129">
        <v>1.25905</v>
      </c>
      <c r="AT1129">
        <v>3.1219800000000002</v>
      </c>
      <c r="AU1129">
        <v>4.0104499999999996</v>
      </c>
      <c r="AV1129">
        <v>3.2715900000000002</v>
      </c>
      <c r="AW1129">
        <v>-5.5002299999999997E-2</v>
      </c>
    </row>
    <row r="1130" spans="1:49" x14ac:dyDescent="0.25">
      <c r="A1130">
        <v>2284.58</v>
      </c>
      <c r="B1130">
        <v>1.4514100000000001</v>
      </c>
      <c r="C1130">
        <v>1.55</v>
      </c>
      <c r="D1130">
        <v>21.053799999999999</v>
      </c>
      <c r="E1130">
        <v>5.2069299999999998</v>
      </c>
      <c r="F1130">
        <v>533.45399999999995</v>
      </c>
      <c r="G1130">
        <v>6.7457500000000001</v>
      </c>
      <c r="H1130">
        <v>17.405000000000001</v>
      </c>
      <c r="I1130">
        <v>5.8181099999999999</v>
      </c>
      <c r="J1130">
        <v>-2.3919199999999998</v>
      </c>
      <c r="K1130">
        <v>0.180061</v>
      </c>
      <c r="L1130">
        <v>-0.80157299999999998</v>
      </c>
      <c r="M1130">
        <v>-1.1938200000000001</v>
      </c>
      <c r="N1130">
        <v>-0.37001400000000001</v>
      </c>
      <c r="O1130">
        <v>1.02946</v>
      </c>
      <c r="P1130">
        <v>33.888599999999997</v>
      </c>
      <c r="Q1130">
        <v>-3.5633499999999998</v>
      </c>
      <c r="R1130">
        <v>-4.2400900000000004</v>
      </c>
      <c r="S1130">
        <v>1.9946699999999999</v>
      </c>
      <c r="T1130">
        <v>-2.2320000000000002</v>
      </c>
      <c r="U1130">
        <v>0.33480300000000002</v>
      </c>
      <c r="V1130">
        <v>0.61597100000000005</v>
      </c>
      <c r="W1130">
        <v>2.6974399999999998</v>
      </c>
      <c r="X1130">
        <v>-2.8099799999999999</v>
      </c>
      <c r="Y1130">
        <v>0.74523899999999998</v>
      </c>
      <c r="Z1130">
        <v>-2.66384</v>
      </c>
      <c r="AA1130">
        <v>1.78077</v>
      </c>
      <c r="AB1130">
        <v>1.9392799999999999</v>
      </c>
      <c r="AC1130">
        <v>-2.8307000000000002</v>
      </c>
      <c r="AD1130">
        <v>-1.0825400000000001</v>
      </c>
      <c r="AE1130">
        <v>1.57223</v>
      </c>
      <c r="AF1130">
        <v>0.45342300000000002</v>
      </c>
      <c r="AG1130">
        <v>0.19565199999999999</v>
      </c>
      <c r="AH1130">
        <v>2.27366</v>
      </c>
      <c r="AI1130">
        <v>2.73732</v>
      </c>
      <c r="AJ1130">
        <v>3.65482</v>
      </c>
      <c r="AK1130">
        <v>4.75922</v>
      </c>
      <c r="AL1130">
        <v>0.76359399999999999</v>
      </c>
      <c r="AM1130">
        <v>1.7716700000000001</v>
      </c>
      <c r="AN1130">
        <v>13.8407</v>
      </c>
      <c r="AO1130">
        <v>1.05809</v>
      </c>
      <c r="AP1130">
        <v>4.4279599999999997</v>
      </c>
      <c r="AQ1130">
        <v>-0.67603000000000002</v>
      </c>
      <c r="AR1130">
        <v>4.3943899999999996</v>
      </c>
      <c r="AS1130">
        <v>0.93224300000000004</v>
      </c>
      <c r="AT1130">
        <v>2.3720500000000002</v>
      </c>
      <c r="AU1130">
        <v>3.97749</v>
      </c>
      <c r="AV1130">
        <v>2.6772999999999998</v>
      </c>
      <c r="AW1130">
        <v>-0.35571599999999998</v>
      </c>
    </row>
    <row r="1131" spans="1:49" x14ac:dyDescent="0.25">
      <c r="A1131">
        <v>2286.0100000000002</v>
      </c>
      <c r="B1131">
        <v>1.5405899999999999</v>
      </c>
      <c r="C1131">
        <v>2.7441</v>
      </c>
      <c r="D1131">
        <v>19.875</v>
      </c>
      <c r="E1131">
        <v>4.7231800000000002</v>
      </c>
      <c r="F1131">
        <v>524.64499999999998</v>
      </c>
      <c r="G1131">
        <v>6.5410500000000003</v>
      </c>
      <c r="H1131">
        <v>16.8948</v>
      </c>
      <c r="I1131">
        <v>4.1568199999999997</v>
      </c>
      <c r="J1131">
        <v>-2.4238300000000002</v>
      </c>
      <c r="K1131">
        <v>0.37757200000000002</v>
      </c>
      <c r="L1131">
        <v>-0.45443600000000001</v>
      </c>
      <c r="M1131">
        <v>-1.52749</v>
      </c>
      <c r="N1131">
        <v>-1.6548499999999999</v>
      </c>
      <c r="O1131">
        <v>1.36825</v>
      </c>
      <c r="P1131">
        <v>32.304000000000002</v>
      </c>
      <c r="Q1131">
        <v>-3.38944</v>
      </c>
      <c r="R1131">
        <v>-4.5336100000000004</v>
      </c>
      <c r="S1131">
        <v>1.94248</v>
      </c>
      <c r="T1131">
        <v>-2.78904</v>
      </c>
      <c r="U1131">
        <v>1.0077700000000001</v>
      </c>
      <c r="V1131">
        <v>0.58529399999999998</v>
      </c>
      <c r="W1131">
        <v>2.8057300000000001</v>
      </c>
      <c r="X1131">
        <v>-2.4684300000000001</v>
      </c>
      <c r="Y1131">
        <v>-3.3264700000000001E-2</v>
      </c>
      <c r="Z1131">
        <v>-3.56595</v>
      </c>
      <c r="AA1131">
        <v>1.2564299999999999</v>
      </c>
      <c r="AB1131">
        <v>1.64317</v>
      </c>
      <c r="AC1131">
        <v>-3.2850999999999999</v>
      </c>
      <c r="AD1131">
        <v>-1.8311599999999999</v>
      </c>
      <c r="AE1131">
        <v>1.3545</v>
      </c>
      <c r="AF1131">
        <v>0.70118999999999998</v>
      </c>
      <c r="AG1131">
        <v>0.14076</v>
      </c>
      <c r="AH1131">
        <v>2.8173599999999999</v>
      </c>
      <c r="AI1131">
        <v>2.6949299999999998</v>
      </c>
      <c r="AJ1131">
        <v>3.0780400000000001</v>
      </c>
      <c r="AK1131">
        <v>3.0890300000000002</v>
      </c>
      <c r="AL1131">
        <v>1.363</v>
      </c>
      <c r="AM1131">
        <v>2.15821</v>
      </c>
      <c r="AN1131">
        <v>13.410500000000001</v>
      </c>
      <c r="AO1131">
        <v>1.57999</v>
      </c>
      <c r="AP1131">
        <v>4.8298300000000003</v>
      </c>
      <c r="AQ1131">
        <v>-0.87636499999999995</v>
      </c>
      <c r="AR1131">
        <v>3.8521899999999998</v>
      </c>
      <c r="AS1131">
        <v>0.61272400000000005</v>
      </c>
      <c r="AT1131">
        <v>1.5440499999999999</v>
      </c>
      <c r="AU1131">
        <v>2.9304199999999998</v>
      </c>
      <c r="AV1131">
        <v>2.1758700000000002</v>
      </c>
      <c r="AW1131">
        <v>-0.52832800000000002</v>
      </c>
    </row>
    <row r="1132" spans="1:49" x14ac:dyDescent="0.25">
      <c r="A1132">
        <v>2287.4299999999998</v>
      </c>
      <c r="B1132">
        <v>1.70414</v>
      </c>
      <c r="C1132">
        <v>2.6560000000000001</v>
      </c>
      <c r="D1132">
        <v>18.382999999999999</v>
      </c>
      <c r="E1132">
        <v>4.0358400000000003</v>
      </c>
      <c r="F1132">
        <v>516.29999999999995</v>
      </c>
      <c r="G1132">
        <v>6.4326499999999998</v>
      </c>
      <c r="H1132">
        <v>16.9513</v>
      </c>
      <c r="I1132">
        <v>2.8171599999999999</v>
      </c>
      <c r="J1132">
        <v>-2.2435999999999998</v>
      </c>
      <c r="K1132">
        <v>0.35988100000000001</v>
      </c>
      <c r="L1132">
        <v>-3.3246900000000003E-2</v>
      </c>
      <c r="M1132">
        <v>-2.0148000000000001</v>
      </c>
      <c r="N1132">
        <v>-2.64175</v>
      </c>
      <c r="O1132">
        <v>1.60179</v>
      </c>
      <c r="P1132">
        <v>29.761299999999999</v>
      </c>
      <c r="Q1132">
        <v>-3.0194899999999998</v>
      </c>
      <c r="R1132">
        <v>-4.4748799999999997</v>
      </c>
      <c r="S1132">
        <v>1.8806099999999999</v>
      </c>
      <c r="T1132">
        <v>-3.2883800000000001</v>
      </c>
      <c r="U1132">
        <v>0.70519399999999999</v>
      </c>
      <c r="V1132">
        <v>0.51439999999999997</v>
      </c>
      <c r="W1132">
        <v>2.8979300000000001</v>
      </c>
      <c r="X1132">
        <v>-2.5283899999999999</v>
      </c>
      <c r="Y1132">
        <v>-0.91444000000000003</v>
      </c>
      <c r="Z1132">
        <v>-4.2031599999999996</v>
      </c>
      <c r="AA1132">
        <v>0.880664</v>
      </c>
      <c r="AB1132">
        <v>1.3390200000000001</v>
      </c>
      <c r="AC1132">
        <v>-3.71956</v>
      </c>
      <c r="AD1132">
        <v>-2.01824</v>
      </c>
      <c r="AE1132">
        <v>1.5062500000000001</v>
      </c>
      <c r="AF1132">
        <v>0.94438900000000003</v>
      </c>
      <c r="AG1132">
        <v>0.161356</v>
      </c>
      <c r="AH1132">
        <v>3.3122600000000002</v>
      </c>
      <c r="AI1132">
        <v>2.8692500000000001</v>
      </c>
      <c r="AJ1132">
        <v>2.6530900000000002</v>
      </c>
      <c r="AK1132">
        <v>1.1215299999999999</v>
      </c>
      <c r="AL1132">
        <v>1.7822199999999999</v>
      </c>
      <c r="AM1132">
        <v>2.55816</v>
      </c>
      <c r="AN1132">
        <v>12.9811</v>
      </c>
      <c r="AO1132">
        <v>1.3707</v>
      </c>
      <c r="AP1132">
        <v>5.1937499999999996</v>
      </c>
      <c r="AQ1132">
        <v>-1.0328900000000001</v>
      </c>
      <c r="AR1132">
        <v>3.2793000000000001</v>
      </c>
      <c r="AS1132">
        <v>3.2680500000000001E-2</v>
      </c>
      <c r="AT1132">
        <v>0.67749899999999996</v>
      </c>
      <c r="AU1132">
        <v>1.6576599999999999</v>
      </c>
      <c r="AV1132">
        <v>1.74884</v>
      </c>
      <c r="AW1132">
        <v>-0.515046</v>
      </c>
    </row>
    <row r="1133" spans="1:49" x14ac:dyDescent="0.25">
      <c r="A1133">
        <v>2288.86</v>
      </c>
      <c r="B1133">
        <v>1.92198</v>
      </c>
      <c r="C1133">
        <v>2.4030399999999998</v>
      </c>
      <c r="D1133">
        <v>16.886700000000001</v>
      </c>
      <c r="E1133">
        <v>3.3323800000000001</v>
      </c>
      <c r="F1133">
        <v>508.29599999999999</v>
      </c>
      <c r="G1133">
        <v>6.4176299999999999</v>
      </c>
      <c r="H1133">
        <v>17.0001</v>
      </c>
      <c r="I1133">
        <v>1.1243799999999999</v>
      </c>
      <c r="J1133">
        <v>-1.8783000000000001</v>
      </c>
      <c r="K1133">
        <v>0.10221</v>
      </c>
      <c r="L1133">
        <v>0.473273</v>
      </c>
      <c r="M1133">
        <v>-2.2876599999999998</v>
      </c>
      <c r="N1133">
        <v>-3.8768899999999999</v>
      </c>
      <c r="O1133">
        <v>1.5392699999999999</v>
      </c>
      <c r="P1133">
        <v>26.5273</v>
      </c>
      <c r="Q1133">
        <v>-2.3704299999999998</v>
      </c>
      <c r="R1133">
        <v>-4.0303000000000004</v>
      </c>
      <c r="S1133">
        <v>1.71573</v>
      </c>
      <c r="T1133">
        <v>-3.5805500000000001</v>
      </c>
      <c r="U1133">
        <v>-0.26543499999999998</v>
      </c>
      <c r="V1133">
        <v>0.46910400000000002</v>
      </c>
      <c r="W1133">
        <v>2.73394</v>
      </c>
      <c r="X1133">
        <v>-2.6350199999999999</v>
      </c>
      <c r="Y1133">
        <v>-1.65863</v>
      </c>
      <c r="Z1133">
        <v>-5.1418799999999996</v>
      </c>
      <c r="AA1133">
        <v>0.444384</v>
      </c>
      <c r="AB1133">
        <v>0.98738499999999996</v>
      </c>
      <c r="AC1133">
        <v>-4.0675699999999999</v>
      </c>
      <c r="AD1133">
        <v>-0.86728000000000005</v>
      </c>
      <c r="AE1133">
        <v>2.0081500000000001</v>
      </c>
      <c r="AF1133">
        <v>1.2269000000000001</v>
      </c>
      <c r="AG1133">
        <v>8.0094100000000001E-2</v>
      </c>
      <c r="AH1133">
        <v>3.6213899999999999</v>
      </c>
      <c r="AI1133">
        <v>2.6230799999999999</v>
      </c>
      <c r="AJ1133">
        <v>2.3661300000000001</v>
      </c>
      <c r="AK1133">
        <v>-0.147982</v>
      </c>
      <c r="AL1133">
        <v>2.3018900000000002</v>
      </c>
      <c r="AM1133">
        <v>3.0790899999999999</v>
      </c>
      <c r="AN1133">
        <v>12.5632</v>
      </c>
      <c r="AO1133">
        <v>1.23506</v>
      </c>
      <c r="AP1133">
        <v>5.6258999999999997</v>
      </c>
      <c r="AQ1133">
        <v>-1.16815</v>
      </c>
      <c r="AR1133">
        <v>2.7724700000000002</v>
      </c>
      <c r="AS1133">
        <v>-1.2587900000000001</v>
      </c>
      <c r="AT1133">
        <v>-0.16408200000000001</v>
      </c>
      <c r="AU1133">
        <v>0.56235000000000002</v>
      </c>
      <c r="AV1133">
        <v>1.3898600000000001</v>
      </c>
      <c r="AW1133">
        <v>-0.54772100000000001</v>
      </c>
    </row>
    <row r="1134" spans="1:49" x14ac:dyDescent="0.25">
      <c r="A1134">
        <v>2290.2800000000002</v>
      </c>
      <c r="B1134">
        <v>2.3196400000000001</v>
      </c>
      <c r="C1134">
        <v>2.1265800000000001</v>
      </c>
      <c r="D1134">
        <v>15.1647</v>
      </c>
      <c r="E1134">
        <v>2.6242200000000002</v>
      </c>
      <c r="F1134">
        <v>500.50900000000001</v>
      </c>
      <c r="G1134">
        <v>6.4832999999999998</v>
      </c>
      <c r="H1134">
        <v>16.849799999999998</v>
      </c>
      <c r="I1134">
        <v>-0.19931699999999999</v>
      </c>
      <c r="J1134">
        <v>-1.32694</v>
      </c>
      <c r="K1134">
        <v>-0.20752699999999999</v>
      </c>
      <c r="L1134">
        <v>1.1001300000000001</v>
      </c>
      <c r="M1134">
        <v>-2.46929</v>
      </c>
      <c r="N1134">
        <v>-5.0264499999999996</v>
      </c>
      <c r="O1134">
        <v>1.7192400000000001</v>
      </c>
      <c r="P1134">
        <v>22.753499999999999</v>
      </c>
      <c r="Q1134">
        <v>-2.20797</v>
      </c>
      <c r="R1134">
        <v>-3.4356399999999998</v>
      </c>
      <c r="S1134">
        <v>1.5236700000000001</v>
      </c>
      <c r="T1134">
        <v>-3.8480099999999999</v>
      </c>
      <c r="U1134">
        <v>-1.4577</v>
      </c>
      <c r="V1134">
        <v>0.49763099999999999</v>
      </c>
      <c r="W1134">
        <v>1.86015</v>
      </c>
      <c r="X1134">
        <v>-2.6954799999999999</v>
      </c>
      <c r="Y1134">
        <v>-2.4303599999999999</v>
      </c>
      <c r="Z1134">
        <v>-6.3252800000000002</v>
      </c>
      <c r="AA1134">
        <v>0.29435899999999998</v>
      </c>
      <c r="AB1134">
        <v>0.64594200000000002</v>
      </c>
      <c r="AC1134">
        <v>-4.6343899999999998</v>
      </c>
      <c r="AD1134">
        <v>8.0247200000000005E-2</v>
      </c>
      <c r="AE1134">
        <v>2.13598</v>
      </c>
      <c r="AF1134">
        <v>1.4695199999999999</v>
      </c>
      <c r="AG1134">
        <v>5.9248599999999998E-2</v>
      </c>
      <c r="AH1134">
        <v>3.7162000000000002</v>
      </c>
      <c r="AI1134">
        <v>2.24316</v>
      </c>
      <c r="AJ1134">
        <v>2.2397200000000002</v>
      </c>
      <c r="AK1134">
        <v>-0.41950399999999999</v>
      </c>
      <c r="AL1134">
        <v>2.5052400000000001</v>
      </c>
      <c r="AM1134">
        <v>2.6813199999999999</v>
      </c>
      <c r="AN1134">
        <v>12.4061</v>
      </c>
      <c r="AO1134">
        <v>1.20584</v>
      </c>
      <c r="AP1134">
        <v>6.1527000000000003</v>
      </c>
      <c r="AQ1134">
        <v>-1.2034400000000001</v>
      </c>
      <c r="AR1134">
        <v>2.2331300000000001</v>
      </c>
      <c r="AS1134">
        <v>-1.38151</v>
      </c>
      <c r="AT1134">
        <v>-1.13184</v>
      </c>
      <c r="AU1134">
        <v>-0.271368</v>
      </c>
      <c r="AV1134">
        <v>1.16126</v>
      </c>
      <c r="AW1134">
        <v>-0.43268800000000002</v>
      </c>
    </row>
    <row r="1135" spans="1:49" x14ac:dyDescent="0.25">
      <c r="A1135">
        <v>2291.6999999999998</v>
      </c>
      <c r="B1135">
        <v>2.5304600000000002</v>
      </c>
      <c r="C1135">
        <v>1.90533</v>
      </c>
      <c r="D1135">
        <v>14.017099999999999</v>
      </c>
      <c r="E1135">
        <v>1.9403300000000001</v>
      </c>
      <c r="F1135">
        <v>492.64100000000002</v>
      </c>
      <c r="G1135">
        <v>7.0395700000000003</v>
      </c>
      <c r="H1135">
        <v>16.9057</v>
      </c>
      <c r="I1135">
        <v>-0.85026400000000002</v>
      </c>
      <c r="J1135">
        <v>-0.61123700000000003</v>
      </c>
      <c r="K1135">
        <v>-0.57681099999999996</v>
      </c>
      <c r="L1135">
        <v>1.5033799999999999</v>
      </c>
      <c r="M1135">
        <v>-1.90961</v>
      </c>
      <c r="N1135">
        <v>-6.1980599999999999</v>
      </c>
      <c r="O1135">
        <v>1.55966</v>
      </c>
      <c r="P1135">
        <v>19.894100000000002</v>
      </c>
      <c r="Q1135">
        <v>-1.93442</v>
      </c>
      <c r="R1135">
        <v>-2.70791</v>
      </c>
      <c r="S1135">
        <v>1.56006</v>
      </c>
      <c r="T1135">
        <v>-4.1864299999999997</v>
      </c>
      <c r="U1135">
        <v>-2.5045299999999999</v>
      </c>
      <c r="V1135">
        <v>0.60206099999999996</v>
      </c>
      <c r="W1135">
        <v>0.77458000000000005</v>
      </c>
      <c r="X1135">
        <v>-2.7618399999999999</v>
      </c>
      <c r="Y1135">
        <v>-3.2462200000000001</v>
      </c>
      <c r="Z1135">
        <v>-7.4921699999999998</v>
      </c>
      <c r="AA1135">
        <v>-0.13158800000000001</v>
      </c>
      <c r="AB1135">
        <v>0.41041899999999998</v>
      </c>
      <c r="AC1135">
        <v>-4.5349000000000004</v>
      </c>
      <c r="AD1135">
        <v>1.3098399999999999</v>
      </c>
      <c r="AE1135">
        <v>2.2038799999999998</v>
      </c>
      <c r="AF1135">
        <v>1.2797799999999999</v>
      </c>
      <c r="AG1135">
        <v>0.21632799999999999</v>
      </c>
      <c r="AH1135">
        <v>3.7515200000000002</v>
      </c>
      <c r="AI1135">
        <v>1.8327800000000001</v>
      </c>
      <c r="AJ1135">
        <v>1.8987400000000001</v>
      </c>
      <c r="AK1135">
        <v>-0.174951</v>
      </c>
      <c r="AL1135">
        <v>2.87351</v>
      </c>
      <c r="AM1135">
        <v>2.0484200000000001</v>
      </c>
      <c r="AN1135">
        <v>12.383900000000001</v>
      </c>
      <c r="AO1135">
        <v>1.4050400000000001</v>
      </c>
      <c r="AP1135">
        <v>6.93954</v>
      </c>
      <c r="AQ1135">
        <v>-1.1997800000000001</v>
      </c>
      <c r="AR1135">
        <v>1.8886099999999999</v>
      </c>
      <c r="AS1135">
        <v>-1.2373000000000001</v>
      </c>
      <c r="AT1135">
        <v>-2.0011199999999998</v>
      </c>
      <c r="AU1135">
        <v>-0.83974300000000002</v>
      </c>
      <c r="AV1135">
        <v>0.97487800000000002</v>
      </c>
      <c r="AW1135">
        <v>-0.32715899999999998</v>
      </c>
    </row>
    <row r="1136" spans="1:49" x14ac:dyDescent="0.25">
      <c r="A1136">
        <v>2293.12</v>
      </c>
      <c r="B1136">
        <v>2.8181799999999999</v>
      </c>
      <c r="C1136">
        <v>1.5467900000000001</v>
      </c>
      <c r="D1136">
        <v>12.968</v>
      </c>
      <c r="E1136">
        <v>1.37524</v>
      </c>
      <c r="F1136">
        <v>484.83600000000001</v>
      </c>
      <c r="G1136">
        <v>7.1847099999999999</v>
      </c>
      <c r="H1136">
        <v>16.247</v>
      </c>
      <c r="I1136">
        <v>-0.839557</v>
      </c>
      <c r="J1136">
        <v>0.14661399999999999</v>
      </c>
      <c r="K1136">
        <v>-0.94137300000000002</v>
      </c>
      <c r="L1136">
        <v>1.6306</v>
      </c>
      <c r="M1136">
        <v>-1.2599400000000001</v>
      </c>
      <c r="N1136">
        <v>-7.0735299999999999</v>
      </c>
      <c r="O1136">
        <v>1.14547</v>
      </c>
      <c r="P1136">
        <v>18.2455</v>
      </c>
      <c r="Q1136">
        <v>-1.40703</v>
      </c>
      <c r="R1136">
        <v>-2.22742</v>
      </c>
      <c r="S1136">
        <v>1.8167</v>
      </c>
      <c r="T1136">
        <v>-4.7987099999999998</v>
      </c>
      <c r="U1136">
        <v>-3.0945900000000002</v>
      </c>
      <c r="V1136">
        <v>0.77622800000000003</v>
      </c>
      <c r="W1136">
        <v>-0.56489</v>
      </c>
      <c r="X1136">
        <v>-2.8927999999999998</v>
      </c>
      <c r="Y1136">
        <v>-3.89669</v>
      </c>
      <c r="Z1136">
        <v>-8.0554000000000006</v>
      </c>
      <c r="AA1136">
        <v>-0.57228900000000005</v>
      </c>
      <c r="AB1136">
        <v>6.3757999999999995E-2</v>
      </c>
      <c r="AC1136">
        <v>-4.2873400000000004</v>
      </c>
      <c r="AD1136">
        <v>1.62842</v>
      </c>
      <c r="AE1136">
        <v>2.3642599999999998</v>
      </c>
      <c r="AF1136">
        <v>0.81962900000000005</v>
      </c>
      <c r="AG1136">
        <v>0.22523599999999999</v>
      </c>
      <c r="AH1136">
        <v>3.5639599999999998</v>
      </c>
      <c r="AI1136">
        <v>1.5490999999999999</v>
      </c>
      <c r="AJ1136">
        <v>1.4629799999999999</v>
      </c>
      <c r="AK1136">
        <v>3.1868400000000001</v>
      </c>
      <c r="AL1136">
        <v>3.2647599999999999</v>
      </c>
      <c r="AM1136">
        <v>1.45536</v>
      </c>
      <c r="AN1136">
        <v>12.151</v>
      </c>
      <c r="AO1136">
        <v>1.6197699999999999</v>
      </c>
      <c r="AP1136">
        <v>7.5880700000000001</v>
      </c>
      <c r="AQ1136">
        <v>-1.12683</v>
      </c>
      <c r="AR1136">
        <v>1.7292000000000001</v>
      </c>
      <c r="AS1136">
        <v>-0.44314999999999999</v>
      </c>
      <c r="AT1136">
        <v>-2.6827399999999999</v>
      </c>
      <c r="AU1136">
        <v>-1.0542899999999999</v>
      </c>
      <c r="AV1136">
        <v>0.91705800000000004</v>
      </c>
      <c r="AW1136">
        <v>-0.122936</v>
      </c>
    </row>
    <row r="1137" spans="1:49" x14ac:dyDescent="0.25">
      <c r="A1137">
        <v>2294.5500000000002</v>
      </c>
      <c r="B1137">
        <v>2.9082300000000001</v>
      </c>
      <c r="C1137">
        <v>1.3425400000000001</v>
      </c>
      <c r="D1137">
        <v>12.351900000000001</v>
      </c>
      <c r="E1137">
        <v>0.90737999999999996</v>
      </c>
      <c r="F1137">
        <v>477.45600000000002</v>
      </c>
      <c r="G1137">
        <v>7.10426</v>
      </c>
      <c r="H1137">
        <v>15.717000000000001</v>
      </c>
      <c r="I1137">
        <v>-8.4534499999999999E-2</v>
      </c>
      <c r="J1137">
        <v>0.49382399999999999</v>
      </c>
      <c r="K1137">
        <v>-1.2900799999999999</v>
      </c>
      <c r="L1137">
        <v>1.7156100000000001</v>
      </c>
      <c r="M1137">
        <v>-0.56646200000000002</v>
      </c>
      <c r="N1137">
        <v>-7.56839</v>
      </c>
      <c r="O1137">
        <v>0.73539299999999996</v>
      </c>
      <c r="P1137">
        <v>14.782299999999999</v>
      </c>
      <c r="Q1137">
        <v>-1.4356100000000001</v>
      </c>
      <c r="R1137">
        <v>-1.9182900000000001</v>
      </c>
      <c r="S1137">
        <v>2.0381</v>
      </c>
      <c r="T1137">
        <v>-5.0292000000000003</v>
      </c>
      <c r="U1137">
        <v>-3.2304900000000001</v>
      </c>
      <c r="V1137">
        <v>1.0533699999999999</v>
      </c>
      <c r="W1137">
        <v>-1.5581499999999999</v>
      </c>
      <c r="X1137">
        <v>-2.7811499999999998</v>
      </c>
      <c r="Y1137">
        <v>-4.3849799999999997</v>
      </c>
      <c r="Z1137">
        <v>-8.5921099999999999</v>
      </c>
      <c r="AA1137">
        <v>-1.0832599999999999</v>
      </c>
      <c r="AB1137">
        <v>-0.13761699999999999</v>
      </c>
      <c r="AC1137">
        <v>-3.88497</v>
      </c>
      <c r="AD1137">
        <v>1.8399399999999999</v>
      </c>
      <c r="AE1137">
        <v>2.4814699999999998</v>
      </c>
      <c r="AF1137">
        <v>0.49601499999999998</v>
      </c>
      <c r="AG1137">
        <v>0.29625499999999999</v>
      </c>
      <c r="AH1137">
        <v>3.3437999999999999</v>
      </c>
      <c r="AI1137">
        <v>1.17184</v>
      </c>
      <c r="AJ1137">
        <v>1.15256</v>
      </c>
      <c r="AK1137">
        <v>4.0431999999999997</v>
      </c>
      <c r="AL1137">
        <v>3.6473900000000001</v>
      </c>
      <c r="AM1137">
        <v>0.92786900000000005</v>
      </c>
      <c r="AN1137">
        <v>11.703799999999999</v>
      </c>
      <c r="AO1137">
        <v>1.7918799999999999</v>
      </c>
      <c r="AP1137">
        <v>7.9386999999999999</v>
      </c>
      <c r="AQ1137">
        <v>-1.06227</v>
      </c>
      <c r="AR1137">
        <v>1.7472099999999999</v>
      </c>
      <c r="AS1137">
        <v>0.73381700000000005</v>
      </c>
      <c r="AT1137">
        <v>-3.2618299999999998</v>
      </c>
      <c r="AU1137">
        <v>-0.977379</v>
      </c>
      <c r="AV1137">
        <v>0.88090900000000005</v>
      </c>
      <c r="AW1137">
        <v>9.3517799999999998E-2</v>
      </c>
    </row>
    <row r="1138" spans="1:49" x14ac:dyDescent="0.25">
      <c r="A1138">
        <v>2295.9699999999998</v>
      </c>
      <c r="B1138">
        <v>2.6458699999999999</v>
      </c>
      <c r="C1138">
        <v>1.0695399999999999</v>
      </c>
      <c r="D1138">
        <v>12.099600000000001</v>
      </c>
      <c r="E1138">
        <v>0.74120799999999998</v>
      </c>
      <c r="F1138">
        <v>470.57299999999998</v>
      </c>
      <c r="G1138">
        <v>6.8195699999999997</v>
      </c>
      <c r="H1138">
        <v>14.843</v>
      </c>
      <c r="I1138">
        <v>2.1810999999999998</v>
      </c>
      <c r="J1138">
        <v>0.203985</v>
      </c>
      <c r="K1138">
        <v>-1.61849</v>
      </c>
      <c r="L1138">
        <v>1.7992900000000001</v>
      </c>
      <c r="M1138">
        <v>0.107694</v>
      </c>
      <c r="N1138">
        <v>-7.55722</v>
      </c>
      <c r="O1138">
        <v>0.23042199999999999</v>
      </c>
      <c r="P1138">
        <v>10.485900000000001</v>
      </c>
      <c r="Q1138">
        <v>-1.2589900000000001</v>
      </c>
      <c r="R1138">
        <v>-1.48786</v>
      </c>
      <c r="S1138">
        <v>2.1942699999999999</v>
      </c>
      <c r="T1138">
        <v>-4.5211100000000002</v>
      </c>
      <c r="U1138">
        <v>-3.0159699999999998</v>
      </c>
      <c r="V1138">
        <v>1.9327099999999999</v>
      </c>
      <c r="W1138">
        <v>-2.4112499999999999</v>
      </c>
      <c r="X1138">
        <v>-2.8076500000000002</v>
      </c>
      <c r="Y1138">
        <v>-4.67605</v>
      </c>
      <c r="Z1138">
        <v>-9.2161600000000004</v>
      </c>
      <c r="AA1138">
        <v>-1.61232</v>
      </c>
      <c r="AB1138">
        <v>0.24995800000000001</v>
      </c>
      <c r="AC1138">
        <v>-3.4676300000000002</v>
      </c>
      <c r="AD1138">
        <v>1.97905</v>
      </c>
      <c r="AE1138">
        <v>2.5973099999999998</v>
      </c>
      <c r="AF1138">
        <v>0.35947299999999999</v>
      </c>
      <c r="AG1138">
        <v>0.62728799999999996</v>
      </c>
      <c r="AH1138">
        <v>3.05627</v>
      </c>
      <c r="AI1138">
        <v>0.57417499999999999</v>
      </c>
      <c r="AJ1138">
        <v>1.0023</v>
      </c>
      <c r="AK1138">
        <v>3.4050699999999998</v>
      </c>
      <c r="AL1138">
        <v>3.8008299999999999</v>
      </c>
      <c r="AM1138">
        <v>0.49692799999999998</v>
      </c>
      <c r="AN1138">
        <v>11.282299999999999</v>
      </c>
      <c r="AO1138">
        <v>1.9396599999999999</v>
      </c>
      <c r="AP1138">
        <v>7.8723000000000001</v>
      </c>
      <c r="AQ1138">
        <v>-0.80063799999999996</v>
      </c>
      <c r="AR1138">
        <v>1.8006500000000001</v>
      </c>
      <c r="AS1138">
        <v>1.4809699999999999</v>
      </c>
      <c r="AT1138">
        <v>-3.0237799999999999</v>
      </c>
      <c r="AU1138">
        <v>-0.63670000000000004</v>
      </c>
      <c r="AV1138">
        <v>0.96681899999999998</v>
      </c>
      <c r="AW1138">
        <v>0.331173</v>
      </c>
    </row>
    <row r="1139" spans="1:49" x14ac:dyDescent="0.25">
      <c r="A1139">
        <v>2297.39</v>
      </c>
      <c r="B1139">
        <v>2.5474100000000002</v>
      </c>
      <c r="C1139">
        <v>0.95083399999999996</v>
      </c>
      <c r="D1139">
        <v>11.752700000000001</v>
      </c>
      <c r="E1139">
        <v>0.64939599999999997</v>
      </c>
      <c r="F1139">
        <v>464.42500000000001</v>
      </c>
      <c r="G1139">
        <v>6.5089800000000002</v>
      </c>
      <c r="H1139">
        <v>14.491899999999999</v>
      </c>
      <c r="I1139">
        <v>1.7155400000000001</v>
      </c>
      <c r="J1139">
        <v>-0.36290499999999998</v>
      </c>
      <c r="K1139">
        <v>-1.9171800000000001</v>
      </c>
      <c r="L1139">
        <v>1.5798700000000001</v>
      </c>
      <c r="M1139">
        <v>0.74607599999999996</v>
      </c>
      <c r="N1139">
        <v>-7.1328300000000002</v>
      </c>
      <c r="O1139">
        <v>-0.352182</v>
      </c>
      <c r="P1139">
        <v>7.2562199999999999</v>
      </c>
      <c r="Q1139">
        <v>-0.94767599999999996</v>
      </c>
      <c r="R1139">
        <v>-1.0176799999999999</v>
      </c>
      <c r="S1139">
        <v>2.4340700000000002</v>
      </c>
      <c r="T1139">
        <v>-3.7619400000000001</v>
      </c>
      <c r="U1139">
        <v>-2.7003300000000001</v>
      </c>
      <c r="V1139">
        <v>1.81036</v>
      </c>
      <c r="W1139">
        <v>-2.0560100000000001</v>
      </c>
      <c r="X1139">
        <v>-2.3510300000000002</v>
      </c>
      <c r="Y1139">
        <v>-4.7367400000000002</v>
      </c>
      <c r="Z1139">
        <v>-9.2529699999999995</v>
      </c>
      <c r="AA1139">
        <v>-1.9490799999999999</v>
      </c>
      <c r="AB1139">
        <v>0.28481699999999999</v>
      </c>
      <c r="AC1139">
        <v>-2.8191999999999999</v>
      </c>
      <c r="AD1139">
        <v>2.1427399999999999</v>
      </c>
      <c r="AE1139">
        <v>2.5933099999999998</v>
      </c>
      <c r="AF1139">
        <v>0.26838299999999998</v>
      </c>
      <c r="AG1139">
        <v>0.87753899999999996</v>
      </c>
      <c r="AH1139">
        <v>2.8267899999999999</v>
      </c>
      <c r="AI1139">
        <v>-0.24466399999999999</v>
      </c>
      <c r="AJ1139">
        <v>1.0244899999999999</v>
      </c>
      <c r="AK1139">
        <v>3.1797900000000001</v>
      </c>
      <c r="AL1139">
        <v>3.9188800000000001</v>
      </c>
      <c r="AM1139">
        <v>0.33503300000000003</v>
      </c>
      <c r="AN1139">
        <v>11.3172</v>
      </c>
      <c r="AO1139">
        <v>2.1153</v>
      </c>
      <c r="AP1139">
        <v>7.7714400000000001</v>
      </c>
      <c r="AQ1139">
        <v>-0.63611799999999996</v>
      </c>
      <c r="AR1139">
        <v>1.99556</v>
      </c>
      <c r="AS1139">
        <v>2.8220399999999999</v>
      </c>
      <c r="AT1139">
        <v>-2.5886800000000001</v>
      </c>
      <c r="AU1139">
        <v>6.5537300000000007E-2</v>
      </c>
      <c r="AV1139">
        <v>1.1790700000000001</v>
      </c>
      <c r="AW1139">
        <v>0.57533500000000004</v>
      </c>
    </row>
    <row r="1140" spans="1:49" x14ac:dyDescent="0.25">
      <c r="A1140">
        <v>2298.81</v>
      </c>
      <c r="B1140">
        <v>1.72963</v>
      </c>
      <c r="C1140">
        <v>0.157913</v>
      </c>
      <c r="D1140">
        <v>11.201599999999999</v>
      </c>
      <c r="E1140">
        <v>0.53630199999999995</v>
      </c>
      <c r="F1140">
        <v>458.15499999999997</v>
      </c>
      <c r="G1140">
        <v>5.9211600000000004</v>
      </c>
      <c r="H1140">
        <v>13.6416</v>
      </c>
      <c r="I1140">
        <v>1.62751</v>
      </c>
      <c r="J1140">
        <v>-1.16971</v>
      </c>
      <c r="K1140">
        <v>-2.1899799999999998</v>
      </c>
      <c r="L1140">
        <v>1.09382</v>
      </c>
      <c r="M1140">
        <v>1.3063</v>
      </c>
      <c r="N1140">
        <v>-6.66594</v>
      </c>
      <c r="O1140">
        <v>-0.82081300000000001</v>
      </c>
      <c r="P1140">
        <v>4.5248100000000004</v>
      </c>
      <c r="Q1140">
        <v>-0.14342299999999999</v>
      </c>
      <c r="R1140">
        <v>-0.56215599999999999</v>
      </c>
      <c r="S1140">
        <v>2.40381</v>
      </c>
      <c r="T1140">
        <v>-2.7925599999999999</v>
      </c>
      <c r="U1140">
        <v>-2.3679700000000001</v>
      </c>
      <c r="V1140">
        <v>0.31874000000000002</v>
      </c>
      <c r="W1140">
        <v>-2.6329500000000001</v>
      </c>
      <c r="X1140">
        <v>-1.70991</v>
      </c>
      <c r="Y1140">
        <v>-4.3584199999999997</v>
      </c>
      <c r="Z1140">
        <v>-8.9069699999999994</v>
      </c>
      <c r="AA1140">
        <v>-2.3217400000000001</v>
      </c>
      <c r="AB1140">
        <v>0.47576299999999999</v>
      </c>
      <c r="AC1140">
        <v>-2.1652</v>
      </c>
      <c r="AD1140">
        <v>2.59903</v>
      </c>
      <c r="AE1140">
        <v>2.2378499999999999</v>
      </c>
      <c r="AF1140">
        <v>0.23163500000000001</v>
      </c>
      <c r="AG1140">
        <v>1.07802</v>
      </c>
      <c r="AH1140">
        <v>2.6602399999999999</v>
      </c>
      <c r="AI1140">
        <v>-0.228606</v>
      </c>
      <c r="AJ1140">
        <v>1.1718599999999999</v>
      </c>
      <c r="AK1140">
        <v>2.40496</v>
      </c>
      <c r="AL1140">
        <v>3.9346700000000001</v>
      </c>
      <c r="AM1140">
        <v>0.227385</v>
      </c>
      <c r="AN1140">
        <v>11.4085</v>
      </c>
      <c r="AO1140">
        <v>2.2691300000000001</v>
      </c>
      <c r="AP1140">
        <v>7.4174100000000003</v>
      </c>
      <c r="AQ1140">
        <v>-0.51033099999999998</v>
      </c>
      <c r="AR1140">
        <v>2.2479900000000002</v>
      </c>
      <c r="AS1140">
        <v>3.8195000000000001</v>
      </c>
      <c r="AT1140">
        <v>-1.9573700000000001</v>
      </c>
      <c r="AU1140">
        <v>1.0893699999999999</v>
      </c>
      <c r="AV1140">
        <v>1.4202399999999999</v>
      </c>
      <c r="AW1140">
        <v>0.81592500000000001</v>
      </c>
    </row>
    <row r="1141" spans="1:49" x14ac:dyDescent="0.25">
      <c r="A1141">
        <v>2300.23</v>
      </c>
      <c r="B1141">
        <v>0.78568300000000002</v>
      </c>
      <c r="C1141">
        <v>-0.68664599999999998</v>
      </c>
      <c r="D1141">
        <v>10.6157</v>
      </c>
      <c r="E1141">
        <v>0.38181799999999999</v>
      </c>
      <c r="F1141">
        <v>451.87400000000002</v>
      </c>
      <c r="G1141">
        <v>5.4628699999999997</v>
      </c>
      <c r="H1141">
        <v>12.5281</v>
      </c>
      <c r="I1141">
        <v>1.4537199999999999</v>
      </c>
      <c r="J1141">
        <v>-1.9959899999999999</v>
      </c>
      <c r="K1141">
        <v>-2.4032900000000001</v>
      </c>
      <c r="L1141">
        <v>0.56774999999999998</v>
      </c>
      <c r="M1141">
        <v>1.6911700000000001</v>
      </c>
      <c r="N1141">
        <v>-5.6631999999999998</v>
      </c>
      <c r="O1141">
        <v>-1.41499</v>
      </c>
      <c r="P1141">
        <v>1.6776</v>
      </c>
      <c r="Q1141">
        <v>-0.45552300000000001</v>
      </c>
      <c r="R1141">
        <v>-8.6208699999999999E-2</v>
      </c>
      <c r="S1141">
        <v>2.7004999999999999</v>
      </c>
      <c r="T1141">
        <v>-1.8174600000000001</v>
      </c>
      <c r="U1141">
        <v>-2.2898999999999998</v>
      </c>
      <c r="V1141">
        <v>-0.69638100000000003</v>
      </c>
      <c r="W1141">
        <v>-3.1118100000000002</v>
      </c>
      <c r="X1141">
        <v>-0.94008000000000003</v>
      </c>
      <c r="Y1141">
        <v>-4.0779500000000004</v>
      </c>
      <c r="Z1141">
        <v>-7.7103299999999999</v>
      </c>
      <c r="AA1141">
        <v>-2.56385</v>
      </c>
      <c r="AB1141">
        <v>0.72812500000000002</v>
      </c>
      <c r="AC1141">
        <v>-2.1435</v>
      </c>
      <c r="AD1141">
        <v>2.9664700000000002</v>
      </c>
      <c r="AE1141">
        <v>1.85876</v>
      </c>
      <c r="AF1141">
        <v>0.21989400000000001</v>
      </c>
      <c r="AG1141">
        <v>1.2839400000000001</v>
      </c>
      <c r="AH1141">
        <v>2.77122</v>
      </c>
      <c r="AI1141">
        <v>-3.1697200000000002E-2</v>
      </c>
      <c r="AJ1141">
        <v>1.0253099999999999</v>
      </c>
      <c r="AK1141">
        <v>0.35297800000000001</v>
      </c>
      <c r="AL1141">
        <v>3.6914899999999999</v>
      </c>
      <c r="AM1141">
        <v>0.328013</v>
      </c>
      <c r="AN1141">
        <v>11.847799999999999</v>
      </c>
      <c r="AO1141">
        <v>2.44537</v>
      </c>
      <c r="AP1141">
        <v>7.0705799999999996</v>
      </c>
      <c r="AQ1141">
        <v>-0.229183</v>
      </c>
      <c r="AR1141">
        <v>2.6477400000000002</v>
      </c>
      <c r="AS1141">
        <v>4.2951100000000002</v>
      </c>
      <c r="AT1141">
        <v>-1.19181</v>
      </c>
      <c r="AU1141">
        <v>2.2756799999999999</v>
      </c>
      <c r="AV1141">
        <v>1.6329199999999999</v>
      </c>
      <c r="AW1141">
        <v>1.11259</v>
      </c>
    </row>
    <row r="1142" spans="1:49" x14ac:dyDescent="0.25">
      <c r="A1142">
        <v>2301.66</v>
      </c>
      <c r="B1142">
        <v>0.12843199999999999</v>
      </c>
      <c r="C1142">
        <v>-1.40812</v>
      </c>
      <c r="D1142">
        <v>9.4055</v>
      </c>
      <c r="E1142">
        <v>0.20022799999999999</v>
      </c>
      <c r="F1142">
        <v>445.27</v>
      </c>
      <c r="G1142">
        <v>4.6842699999999997</v>
      </c>
      <c r="H1142">
        <v>11.2394</v>
      </c>
      <c r="I1142">
        <v>1.27197</v>
      </c>
      <c r="J1142">
        <v>-2.9432999999999998</v>
      </c>
      <c r="K1142">
        <v>-2.5057399999999999</v>
      </c>
      <c r="L1142">
        <v>7.9460100000000006E-2</v>
      </c>
      <c r="M1142">
        <v>1.7491699999999999</v>
      </c>
      <c r="N1142">
        <v>-4.4629599999999998</v>
      </c>
      <c r="O1142">
        <v>-1.6649700000000001</v>
      </c>
      <c r="P1142">
        <v>-0.603661</v>
      </c>
      <c r="Q1142">
        <v>-0.780725</v>
      </c>
      <c r="R1142">
        <v>0.36728300000000003</v>
      </c>
      <c r="S1142">
        <v>2.2150300000000001</v>
      </c>
      <c r="T1142">
        <v>-1.2051000000000001</v>
      </c>
      <c r="U1142">
        <v>-2.8719999999999999</v>
      </c>
      <c r="V1142">
        <v>-1.4772000000000001</v>
      </c>
      <c r="W1142">
        <v>-3.6034199999999998</v>
      </c>
      <c r="X1142">
        <v>-0.41466199999999998</v>
      </c>
      <c r="Y1142">
        <v>-3.81962</v>
      </c>
      <c r="Z1142">
        <v>-6.3520500000000002</v>
      </c>
      <c r="AA1142">
        <v>-2.8153299999999999</v>
      </c>
      <c r="AB1142">
        <v>0.56855500000000003</v>
      </c>
      <c r="AC1142">
        <v>-2.5864199999999999</v>
      </c>
      <c r="AD1142">
        <v>3.2006100000000002</v>
      </c>
      <c r="AE1142">
        <v>1.34002</v>
      </c>
      <c r="AF1142">
        <v>0.16306499999999999</v>
      </c>
      <c r="AG1142">
        <v>1.3069599999999999</v>
      </c>
      <c r="AH1142">
        <v>3.1251699999999998</v>
      </c>
      <c r="AI1142">
        <v>0.42669099999999999</v>
      </c>
      <c r="AJ1142">
        <v>1.75047</v>
      </c>
      <c r="AK1142">
        <v>-1.2127699999999999</v>
      </c>
      <c r="AL1142">
        <v>3.3960499999999998</v>
      </c>
      <c r="AM1142">
        <v>0.33760099999999998</v>
      </c>
      <c r="AN1142">
        <v>12.2315</v>
      </c>
      <c r="AO1142">
        <v>2.3126099999999998</v>
      </c>
      <c r="AP1142">
        <v>6.6892899999999997</v>
      </c>
      <c r="AQ1142">
        <v>0.32189200000000001</v>
      </c>
      <c r="AR1142">
        <v>3.0593300000000001</v>
      </c>
      <c r="AS1142">
        <v>4.4409700000000001</v>
      </c>
      <c r="AT1142">
        <v>-0.48975800000000003</v>
      </c>
      <c r="AU1142">
        <v>3.1479900000000001</v>
      </c>
      <c r="AV1142">
        <v>1.7524500000000001</v>
      </c>
      <c r="AW1142">
        <v>1.3625100000000001</v>
      </c>
    </row>
    <row r="1143" spans="1:49" x14ac:dyDescent="0.25">
      <c r="A1143">
        <v>2303.08</v>
      </c>
      <c r="B1143">
        <v>-0.222967</v>
      </c>
      <c r="C1143">
        <v>-2.1954699999999998</v>
      </c>
      <c r="D1143">
        <v>8.0737900000000007</v>
      </c>
      <c r="E1143">
        <v>-0.104536</v>
      </c>
      <c r="F1143">
        <v>438.16</v>
      </c>
      <c r="G1143">
        <v>3.8906999999999998</v>
      </c>
      <c r="H1143">
        <v>9.7006599999999992</v>
      </c>
      <c r="I1143">
        <v>0.90478599999999998</v>
      </c>
      <c r="J1143">
        <v>-3.4686499999999998</v>
      </c>
      <c r="K1143">
        <v>-2.4625300000000001</v>
      </c>
      <c r="L1143">
        <v>-0.411188</v>
      </c>
      <c r="M1143">
        <v>0.94988899999999998</v>
      </c>
      <c r="N1143">
        <v>-3.4656699999999998</v>
      </c>
      <c r="O1143">
        <v>-2.0326200000000001</v>
      </c>
      <c r="P1143">
        <v>-2.3661699999999999</v>
      </c>
      <c r="Q1143">
        <v>-1.9679899999999999</v>
      </c>
      <c r="R1143">
        <v>0.79530299999999998</v>
      </c>
      <c r="S1143">
        <v>0.80382500000000001</v>
      </c>
      <c r="T1143">
        <v>-1.0178</v>
      </c>
      <c r="U1143">
        <v>-3.3097500000000002</v>
      </c>
      <c r="V1143">
        <v>-2.0671300000000001</v>
      </c>
      <c r="W1143">
        <v>-4.0333699999999997</v>
      </c>
      <c r="X1143">
        <v>-0.67643699999999995</v>
      </c>
      <c r="Y1143">
        <v>-3.8570099999999998</v>
      </c>
      <c r="Z1143">
        <v>-5.1182100000000004</v>
      </c>
      <c r="AA1143">
        <v>-3.03634</v>
      </c>
      <c r="AB1143">
        <v>0.35187499999999999</v>
      </c>
      <c r="AC1143">
        <v>-3.0731199999999999</v>
      </c>
      <c r="AD1143">
        <v>2.6133199999999999</v>
      </c>
      <c r="AE1143">
        <v>0.85474700000000003</v>
      </c>
      <c r="AF1143">
        <v>5.1139700000000003E-2</v>
      </c>
      <c r="AG1143">
        <v>1.2283900000000001</v>
      </c>
      <c r="AH1143">
        <v>3.3155600000000001</v>
      </c>
      <c r="AI1143">
        <v>0.90411699999999995</v>
      </c>
      <c r="AJ1143">
        <v>2.3353100000000002</v>
      </c>
      <c r="AK1143">
        <v>-1.71465</v>
      </c>
      <c r="AL1143">
        <v>2.972</v>
      </c>
      <c r="AM1143">
        <v>-0.186</v>
      </c>
      <c r="AN1143">
        <v>12.4254</v>
      </c>
      <c r="AO1143">
        <v>2.1604199999999998</v>
      </c>
      <c r="AP1143">
        <v>6.2165100000000004</v>
      </c>
      <c r="AQ1143">
        <v>1.09195</v>
      </c>
      <c r="AR1143">
        <v>2.8884500000000002</v>
      </c>
      <c r="AS1143">
        <v>4.4447599999999996</v>
      </c>
      <c r="AT1143">
        <v>-9.2285900000000004E-2</v>
      </c>
      <c r="AU1143">
        <v>2.0691000000000002</v>
      </c>
      <c r="AV1143">
        <v>1.55233</v>
      </c>
      <c r="AW1143">
        <v>1.63703</v>
      </c>
    </row>
    <row r="1144" spans="1:49" x14ac:dyDescent="0.25">
      <c r="A1144">
        <v>2304.5</v>
      </c>
      <c r="B1144">
        <v>-0.42451899999999998</v>
      </c>
      <c r="C1144">
        <v>-3.0753200000000001</v>
      </c>
      <c r="D1144">
        <v>6.8087799999999996</v>
      </c>
      <c r="E1144">
        <v>-0.90722700000000001</v>
      </c>
      <c r="F1144">
        <v>430.74900000000002</v>
      </c>
      <c r="G1144">
        <v>2.9549799999999999</v>
      </c>
      <c r="H1144">
        <v>7.9244300000000001</v>
      </c>
      <c r="I1144">
        <v>1.00864</v>
      </c>
      <c r="J1144">
        <v>-4.3107199999999999</v>
      </c>
      <c r="K1144">
        <v>-2.35615</v>
      </c>
      <c r="L1144">
        <v>-1.0522499999999999</v>
      </c>
      <c r="M1144">
        <v>5.57688E-2</v>
      </c>
      <c r="N1144">
        <v>-2.87134</v>
      </c>
      <c r="O1144">
        <v>-2.4071600000000002</v>
      </c>
      <c r="P1144">
        <v>-4.0606499999999999</v>
      </c>
      <c r="Q1144">
        <v>-1.9701599999999999</v>
      </c>
      <c r="R1144">
        <v>0.94417399999999996</v>
      </c>
      <c r="S1144">
        <v>-0.91595800000000005</v>
      </c>
      <c r="T1144">
        <v>-1.1096600000000001</v>
      </c>
      <c r="U1144">
        <v>-3.73949</v>
      </c>
      <c r="V1144">
        <v>-0.82368200000000003</v>
      </c>
      <c r="W1144">
        <v>-4.3852000000000002</v>
      </c>
      <c r="X1144">
        <v>-1.1141300000000001</v>
      </c>
      <c r="Y1144">
        <v>-3.9267300000000001</v>
      </c>
      <c r="Z1144">
        <v>-4.0695399999999999</v>
      </c>
      <c r="AA1144">
        <v>-3.2620900000000002</v>
      </c>
      <c r="AB1144">
        <v>0.38427499999999998</v>
      </c>
      <c r="AC1144">
        <v>-2.87222</v>
      </c>
      <c r="AD1144">
        <v>2.4445199999999998</v>
      </c>
      <c r="AE1144">
        <v>0.79655699999999996</v>
      </c>
      <c r="AF1144">
        <v>-0.48940299999999998</v>
      </c>
      <c r="AG1144">
        <v>1.1935500000000001</v>
      </c>
      <c r="AH1144">
        <v>3.2994300000000001</v>
      </c>
      <c r="AI1144">
        <v>1.19218</v>
      </c>
      <c r="AJ1144">
        <v>3.5738799999999999</v>
      </c>
      <c r="AK1144">
        <v>-1.6540299999999999</v>
      </c>
      <c r="AL1144">
        <v>2.6369199999999999</v>
      </c>
      <c r="AM1144">
        <v>-1.16679</v>
      </c>
      <c r="AN1144">
        <v>12.6074</v>
      </c>
      <c r="AO1144">
        <v>1.9640500000000001</v>
      </c>
      <c r="AP1144">
        <v>5.8302800000000001</v>
      </c>
      <c r="AQ1144">
        <v>1.61148</v>
      </c>
      <c r="AR1144">
        <v>2.6097299999999999</v>
      </c>
      <c r="AS1144">
        <v>4.2781599999999997</v>
      </c>
      <c r="AT1144">
        <v>0.370479</v>
      </c>
      <c r="AU1144">
        <v>1.0497399999999999</v>
      </c>
      <c r="AV1144">
        <v>0.52310500000000004</v>
      </c>
      <c r="AW1144">
        <v>1.7442899999999999</v>
      </c>
    </row>
    <row r="1145" spans="1:49" x14ac:dyDescent="0.25">
      <c r="A1145">
        <v>2305.92</v>
      </c>
      <c r="B1145">
        <v>-0.71600200000000003</v>
      </c>
      <c r="C1145">
        <v>-3.8282400000000001</v>
      </c>
      <c r="D1145">
        <v>5.6115199999999996</v>
      </c>
      <c r="E1145">
        <v>-1.5707899999999999</v>
      </c>
      <c r="F1145">
        <v>423.15499999999997</v>
      </c>
      <c r="G1145">
        <v>2.0345</v>
      </c>
      <c r="H1145">
        <v>6.65686</v>
      </c>
      <c r="I1145">
        <v>0.96645800000000004</v>
      </c>
      <c r="J1145">
        <v>-5.1745400000000004</v>
      </c>
      <c r="K1145">
        <v>-2.2017500000000001</v>
      </c>
      <c r="L1145">
        <v>-1.4767399999999999</v>
      </c>
      <c r="M1145">
        <v>-0.94129200000000002</v>
      </c>
      <c r="N1145">
        <v>-2.26078</v>
      </c>
      <c r="O1145">
        <v>-2.7835299999999998</v>
      </c>
      <c r="P1145">
        <v>-4.3936400000000004</v>
      </c>
      <c r="Q1145">
        <v>-2.71489</v>
      </c>
      <c r="R1145">
        <v>0.73993600000000004</v>
      </c>
      <c r="S1145">
        <v>-2.7227800000000002</v>
      </c>
      <c r="T1145">
        <v>-1.6002700000000001</v>
      </c>
      <c r="U1145">
        <v>-4.2016600000000004</v>
      </c>
      <c r="V1145">
        <v>-1.0539499999999999</v>
      </c>
      <c r="W1145">
        <v>-4.52163</v>
      </c>
      <c r="X1145">
        <v>-1.71991</v>
      </c>
      <c r="Y1145">
        <v>-3.6572800000000001</v>
      </c>
      <c r="Z1145">
        <v>-3.14005</v>
      </c>
      <c r="AA1145">
        <v>-3.3995199999999999</v>
      </c>
      <c r="AB1145">
        <v>0.610236</v>
      </c>
      <c r="AC1145">
        <v>-2.5466500000000001</v>
      </c>
      <c r="AD1145">
        <v>2.1714699999999998</v>
      </c>
      <c r="AE1145">
        <v>0.69573700000000005</v>
      </c>
      <c r="AF1145">
        <v>-0.86416400000000004</v>
      </c>
      <c r="AG1145">
        <v>1.1581900000000001</v>
      </c>
      <c r="AH1145">
        <v>3.2700900000000002</v>
      </c>
      <c r="AI1145">
        <v>1.49186</v>
      </c>
      <c r="AJ1145">
        <v>4.2248000000000001</v>
      </c>
      <c r="AK1145">
        <v>-1.21248</v>
      </c>
      <c r="AL1145">
        <v>2.1033599999999999</v>
      </c>
      <c r="AM1145">
        <v>-1.72583</v>
      </c>
      <c r="AN1145">
        <v>12.6286</v>
      </c>
      <c r="AO1145">
        <v>1.86833</v>
      </c>
      <c r="AP1145">
        <v>5.43302</v>
      </c>
      <c r="AQ1145">
        <v>1.6706799999999999</v>
      </c>
      <c r="AR1145">
        <v>2.2791700000000001</v>
      </c>
      <c r="AS1145">
        <v>3.9062199999999998</v>
      </c>
      <c r="AT1145">
        <v>0.51921799999999996</v>
      </c>
      <c r="AU1145">
        <v>0.84645700000000001</v>
      </c>
      <c r="AV1145">
        <v>-6.31631E-2</v>
      </c>
      <c r="AW1145">
        <v>1.47052</v>
      </c>
    </row>
    <row r="1146" spans="1:49" x14ac:dyDescent="0.25">
      <c r="A1146">
        <v>2307.34</v>
      </c>
      <c r="B1146">
        <v>-1.0145200000000001</v>
      </c>
      <c r="C1146">
        <v>-4.3448099999999998</v>
      </c>
      <c r="D1146">
        <v>4.5317699999999999</v>
      </c>
      <c r="E1146">
        <v>-2.1608999999999998</v>
      </c>
      <c r="F1146">
        <v>415.077</v>
      </c>
      <c r="G1146">
        <v>1.15906</v>
      </c>
      <c r="H1146">
        <v>4.8318099999999999</v>
      </c>
      <c r="I1146">
        <v>0.48157699999999998</v>
      </c>
      <c r="J1146">
        <v>-6.2582700000000004</v>
      </c>
      <c r="K1146">
        <v>-2.0231400000000002</v>
      </c>
      <c r="L1146">
        <v>-1.4958499999999999</v>
      </c>
      <c r="M1146">
        <v>-1.37477</v>
      </c>
      <c r="N1146">
        <v>-1.58887</v>
      </c>
      <c r="O1146">
        <v>-3.23522</v>
      </c>
      <c r="P1146">
        <v>-4.0170399999999997</v>
      </c>
      <c r="Q1146">
        <v>-3.7351899999999998</v>
      </c>
      <c r="R1146">
        <v>0.37441999999999998</v>
      </c>
      <c r="S1146">
        <v>-4.23224</v>
      </c>
      <c r="T1146">
        <v>-1.8674500000000001</v>
      </c>
      <c r="U1146">
        <v>-4.6025400000000003</v>
      </c>
      <c r="V1146">
        <v>-1.5423500000000001</v>
      </c>
      <c r="W1146">
        <v>-4.3787900000000004</v>
      </c>
      <c r="X1146">
        <v>-2.4220600000000001</v>
      </c>
      <c r="Y1146">
        <v>-3.3934799999999998</v>
      </c>
      <c r="Z1146">
        <v>-2.6688499999999999</v>
      </c>
      <c r="AA1146">
        <v>-3.5469900000000001</v>
      </c>
      <c r="AB1146">
        <v>0.42686499999999999</v>
      </c>
      <c r="AC1146">
        <v>-2.4090099999999999</v>
      </c>
      <c r="AD1146">
        <v>1.92476</v>
      </c>
      <c r="AE1146">
        <v>0.28900300000000001</v>
      </c>
      <c r="AF1146">
        <v>-1.23048</v>
      </c>
      <c r="AG1146">
        <v>1.206</v>
      </c>
      <c r="AH1146">
        <v>3.1342500000000002</v>
      </c>
      <c r="AI1146">
        <v>1.7875399999999999</v>
      </c>
      <c r="AJ1146">
        <v>3.6865899999999998</v>
      </c>
      <c r="AK1146">
        <v>-0.79044899999999996</v>
      </c>
      <c r="AL1146">
        <v>1.5787899999999999</v>
      </c>
      <c r="AM1146">
        <v>-2.12201</v>
      </c>
      <c r="AN1146">
        <v>12.664199999999999</v>
      </c>
      <c r="AO1146">
        <v>1.68255</v>
      </c>
      <c r="AP1146">
        <v>5.1965500000000002</v>
      </c>
      <c r="AQ1146">
        <v>1.65357</v>
      </c>
      <c r="AR1146">
        <v>1.93842</v>
      </c>
      <c r="AS1146">
        <v>3.4160900000000001</v>
      </c>
      <c r="AT1146">
        <v>0.63427900000000004</v>
      </c>
      <c r="AU1146">
        <v>1.17571</v>
      </c>
      <c r="AV1146">
        <v>-0.953762</v>
      </c>
      <c r="AW1146">
        <v>0.91172600000000004</v>
      </c>
    </row>
    <row r="1147" spans="1:49" x14ac:dyDescent="0.25">
      <c r="A1147">
        <v>2308.7600000000002</v>
      </c>
      <c r="B1147">
        <v>-2.0636299999999999</v>
      </c>
      <c r="C1147">
        <v>-4.8501899999999996</v>
      </c>
      <c r="D1147">
        <v>3.7877100000000001</v>
      </c>
      <c r="E1147">
        <v>-2.6491600000000002</v>
      </c>
      <c r="F1147">
        <v>407.476</v>
      </c>
      <c r="G1147">
        <v>0.43624000000000002</v>
      </c>
      <c r="H1147">
        <v>2.90143</v>
      </c>
      <c r="I1147">
        <v>3.7019400000000001E-2</v>
      </c>
      <c r="J1147">
        <v>-7.1258900000000001</v>
      </c>
      <c r="K1147">
        <v>-1.6445399999999999</v>
      </c>
      <c r="L1147">
        <v>-1.72929</v>
      </c>
      <c r="M1147">
        <v>-2.2984300000000002</v>
      </c>
      <c r="N1147">
        <v>-1.3116000000000001</v>
      </c>
      <c r="O1147">
        <v>-3.3837299999999999</v>
      </c>
      <c r="P1147">
        <v>-2.2487300000000001</v>
      </c>
      <c r="Q1147">
        <v>-4.16873</v>
      </c>
      <c r="R1147">
        <v>0.24937599999999999</v>
      </c>
      <c r="S1147">
        <v>-5.1237599999999999</v>
      </c>
      <c r="T1147">
        <v>-2.8324500000000001</v>
      </c>
      <c r="U1147">
        <v>-4.8042299999999996</v>
      </c>
      <c r="V1147">
        <v>-2.7337799999999999</v>
      </c>
      <c r="W1147">
        <v>-4.0875700000000004</v>
      </c>
      <c r="X1147">
        <v>-3.1028099999999998</v>
      </c>
      <c r="Y1147">
        <v>-3.0303100000000001</v>
      </c>
      <c r="Z1147">
        <v>-2.2306499999999998</v>
      </c>
      <c r="AA1147">
        <v>-3.5442900000000002</v>
      </c>
      <c r="AB1147">
        <v>0.23427999999999999</v>
      </c>
      <c r="AC1147">
        <v>-2.2620100000000001</v>
      </c>
      <c r="AD1147">
        <v>1.8200400000000001</v>
      </c>
      <c r="AE1147">
        <v>-8.5593000000000002E-2</v>
      </c>
      <c r="AF1147">
        <v>-1.76241</v>
      </c>
      <c r="AG1147">
        <v>0.99832600000000005</v>
      </c>
      <c r="AH1147">
        <v>2.9230999999999998</v>
      </c>
      <c r="AI1147">
        <v>2.0541800000000001</v>
      </c>
      <c r="AJ1147">
        <v>3.2446999999999999</v>
      </c>
      <c r="AK1147">
        <v>-8.8538400000000003E-2</v>
      </c>
      <c r="AL1147">
        <v>0.492703</v>
      </c>
      <c r="AM1147">
        <v>-2.1919900000000001</v>
      </c>
      <c r="AN1147">
        <v>12.639200000000001</v>
      </c>
      <c r="AO1147">
        <v>1.58521</v>
      </c>
      <c r="AP1147">
        <v>4.9076500000000003</v>
      </c>
      <c r="AQ1147">
        <v>1.59778</v>
      </c>
      <c r="AR1147">
        <v>1.7405299999999999</v>
      </c>
      <c r="AS1147">
        <v>3.0836299999999999</v>
      </c>
      <c r="AT1147">
        <v>0.78038399999999997</v>
      </c>
      <c r="AU1147">
        <v>0.88271500000000003</v>
      </c>
      <c r="AV1147">
        <v>-1.6480900000000001</v>
      </c>
      <c r="AW1147">
        <v>0.67020400000000002</v>
      </c>
    </row>
    <row r="1148" spans="1:49" x14ac:dyDescent="0.25">
      <c r="A1148">
        <v>2310.1799999999998</v>
      </c>
      <c r="B1148">
        <v>-2.38618</v>
      </c>
      <c r="C1148">
        <v>-4.9211499999999999</v>
      </c>
      <c r="D1148">
        <v>3.3188900000000001</v>
      </c>
      <c r="E1148">
        <v>-3.1680299999999999</v>
      </c>
      <c r="F1148">
        <v>400.76600000000002</v>
      </c>
      <c r="G1148">
        <v>-0.33949299999999999</v>
      </c>
      <c r="H1148">
        <v>1.528</v>
      </c>
      <c r="I1148">
        <v>-0.67042199999999996</v>
      </c>
      <c r="J1148">
        <v>-8.41005</v>
      </c>
      <c r="K1148">
        <v>-1.1269499999999999</v>
      </c>
      <c r="L1148">
        <v>-1.7814099999999999</v>
      </c>
      <c r="M1148">
        <v>-2.4669699999999999</v>
      </c>
      <c r="N1148">
        <v>-0.93215899999999996</v>
      </c>
      <c r="O1148">
        <v>-3.9954399999999999</v>
      </c>
      <c r="P1148">
        <v>-0.82976300000000003</v>
      </c>
      <c r="Q1148">
        <v>-4.0305600000000004</v>
      </c>
      <c r="R1148">
        <v>0.144228</v>
      </c>
      <c r="S1148">
        <v>-5.1278800000000002</v>
      </c>
      <c r="T1148">
        <v>-3.2547000000000001</v>
      </c>
      <c r="U1148">
        <v>-5.0857700000000001</v>
      </c>
      <c r="V1148">
        <v>-3.8825099999999999</v>
      </c>
      <c r="W1148">
        <v>-3.3263799999999999</v>
      </c>
      <c r="X1148">
        <v>-3.7789100000000002</v>
      </c>
      <c r="Y1148">
        <v>-3.0628700000000002</v>
      </c>
      <c r="Z1148">
        <v>-1.5179199999999999</v>
      </c>
      <c r="AA1148">
        <v>-3.2881999999999998</v>
      </c>
      <c r="AB1148">
        <v>-0.27392899999999998</v>
      </c>
      <c r="AC1148">
        <v>-2.0263599999999999</v>
      </c>
      <c r="AD1148">
        <v>1.7531300000000001</v>
      </c>
      <c r="AE1148">
        <v>-0.424099</v>
      </c>
      <c r="AF1148">
        <v>-2.1409699999999998</v>
      </c>
      <c r="AG1148">
        <v>0.46354200000000001</v>
      </c>
      <c r="AH1148">
        <v>2.6792500000000001</v>
      </c>
      <c r="AI1148">
        <v>2.3095500000000002</v>
      </c>
      <c r="AJ1148">
        <v>2.9192800000000001</v>
      </c>
      <c r="AK1148">
        <v>0.134464</v>
      </c>
      <c r="AL1148">
        <v>-0.32537700000000003</v>
      </c>
      <c r="AM1148">
        <v>-2.0144500000000001</v>
      </c>
      <c r="AN1148">
        <v>12.7904</v>
      </c>
      <c r="AO1148">
        <v>1.4515</v>
      </c>
      <c r="AP1148">
        <v>4.6146799999999999</v>
      </c>
      <c r="AQ1148">
        <v>1.4047000000000001</v>
      </c>
      <c r="AR1148">
        <v>1.5690299999999999</v>
      </c>
      <c r="AS1148">
        <v>3.2288000000000001</v>
      </c>
      <c r="AT1148">
        <v>1.15405</v>
      </c>
      <c r="AU1148">
        <v>1.0104200000000001</v>
      </c>
      <c r="AV1148">
        <v>-1.92038</v>
      </c>
      <c r="AW1148">
        <v>0.47611399999999998</v>
      </c>
    </row>
    <row r="1149" spans="1:49" x14ac:dyDescent="0.25">
      <c r="A1149">
        <v>2311.6</v>
      </c>
      <c r="B1149">
        <v>-2.3912499999999999</v>
      </c>
      <c r="C1149">
        <v>-4.9196299999999997</v>
      </c>
      <c r="D1149">
        <v>3.06629</v>
      </c>
      <c r="E1149">
        <v>-3.2501799999999998</v>
      </c>
      <c r="F1149">
        <v>394.62799999999999</v>
      </c>
      <c r="G1149">
        <v>-0.87906300000000004</v>
      </c>
      <c r="H1149">
        <v>0.79578499999999996</v>
      </c>
      <c r="I1149">
        <v>-1.3729800000000001</v>
      </c>
      <c r="J1149">
        <v>-8.6553100000000001</v>
      </c>
      <c r="K1149">
        <v>-0.52981100000000003</v>
      </c>
      <c r="L1149">
        <v>-1.6055200000000001</v>
      </c>
      <c r="M1149">
        <v>-2.3788999999999998</v>
      </c>
      <c r="N1149">
        <v>-0.32369799999999999</v>
      </c>
      <c r="O1149">
        <v>-5.3296700000000001</v>
      </c>
      <c r="P1149">
        <v>1.56935</v>
      </c>
      <c r="Q1149">
        <v>-3.42706</v>
      </c>
      <c r="R1149">
        <v>-0.104963</v>
      </c>
      <c r="S1149">
        <v>-3.48068</v>
      </c>
      <c r="T1149">
        <v>-3.5193500000000002</v>
      </c>
      <c r="U1149">
        <v>-4.83805</v>
      </c>
      <c r="V1149">
        <v>-4.4661400000000002</v>
      </c>
      <c r="W1149">
        <v>-2.4134600000000002</v>
      </c>
      <c r="X1149">
        <v>-4.08969</v>
      </c>
      <c r="Y1149">
        <v>-2.9703400000000002</v>
      </c>
      <c r="Z1149">
        <v>-1.0154700000000001</v>
      </c>
      <c r="AA1149">
        <v>-3.1153200000000001</v>
      </c>
      <c r="AB1149">
        <v>-0.79872699999999996</v>
      </c>
      <c r="AC1149">
        <v>-1.89825</v>
      </c>
      <c r="AD1149">
        <v>1.4437599999999999</v>
      </c>
      <c r="AE1149">
        <v>-0.48480800000000002</v>
      </c>
      <c r="AF1149">
        <v>-2.3373699999999999</v>
      </c>
      <c r="AG1149">
        <v>4.8417399999999999E-2</v>
      </c>
      <c r="AH1149">
        <v>2.46522</v>
      </c>
      <c r="AI1149">
        <v>2.5011800000000002</v>
      </c>
      <c r="AJ1149">
        <v>2.5169199999999998</v>
      </c>
      <c r="AK1149">
        <v>0.43869399999999997</v>
      </c>
      <c r="AL1149">
        <v>-0.64678999999999998</v>
      </c>
      <c r="AM1149">
        <v>-1.7435</v>
      </c>
      <c r="AN1149">
        <v>13.0321</v>
      </c>
      <c r="AO1149">
        <v>1.3933199999999999</v>
      </c>
      <c r="AP1149">
        <v>4.5301200000000001</v>
      </c>
      <c r="AQ1149">
        <v>0.84121599999999996</v>
      </c>
      <c r="AR1149">
        <v>1.4764900000000001</v>
      </c>
      <c r="AS1149">
        <v>3.4372199999999999</v>
      </c>
      <c r="AT1149">
        <v>1.6908799999999999</v>
      </c>
      <c r="AU1149">
        <v>1.09751</v>
      </c>
      <c r="AV1149">
        <v>-1.90374</v>
      </c>
      <c r="AW1149">
        <v>0.36919600000000002</v>
      </c>
    </row>
    <row r="1150" spans="1:49" x14ac:dyDescent="0.25">
      <c r="A1150">
        <v>2313.02</v>
      </c>
      <c r="B1150">
        <v>-1.8232699999999999</v>
      </c>
      <c r="C1150">
        <v>-4.5851199999999999</v>
      </c>
      <c r="D1150">
        <v>3.3150499999999998</v>
      </c>
      <c r="E1150">
        <v>-3.24132</v>
      </c>
      <c r="F1150">
        <v>389.03800000000001</v>
      </c>
      <c r="G1150">
        <v>-1.4474100000000001</v>
      </c>
      <c r="H1150">
        <v>0.44662299999999999</v>
      </c>
      <c r="I1150">
        <v>-2.01193</v>
      </c>
      <c r="J1150">
        <v>-8.5954099999999993</v>
      </c>
      <c r="K1150">
        <v>-0.450073</v>
      </c>
      <c r="L1150">
        <v>-1.2535099999999999</v>
      </c>
      <c r="M1150">
        <v>-1.96607</v>
      </c>
      <c r="N1150">
        <v>0.31725500000000001</v>
      </c>
      <c r="O1150">
        <v>-6.6085000000000003</v>
      </c>
      <c r="P1150">
        <v>4.0546499999999996</v>
      </c>
      <c r="Q1150">
        <v>-2.77671</v>
      </c>
      <c r="R1150">
        <v>-0.48161999999999999</v>
      </c>
      <c r="S1150">
        <v>-4.9254600000000002</v>
      </c>
      <c r="T1150">
        <v>-3.5873699999999999</v>
      </c>
      <c r="U1150">
        <v>-4.4668099999999997</v>
      </c>
      <c r="V1150">
        <v>-4.8023600000000002</v>
      </c>
      <c r="W1150">
        <v>-1.4581299999999999</v>
      </c>
      <c r="X1150">
        <v>-4.2489400000000002</v>
      </c>
      <c r="Y1150">
        <v>-2.30179</v>
      </c>
      <c r="Z1150">
        <v>-0.30250500000000002</v>
      </c>
      <c r="AA1150">
        <v>-2.9911699999999999</v>
      </c>
      <c r="AB1150">
        <v>-0.95199699999999998</v>
      </c>
      <c r="AC1150">
        <v>-1.4402999999999999</v>
      </c>
      <c r="AD1150">
        <v>0.99134</v>
      </c>
      <c r="AE1150">
        <v>-0.50331300000000001</v>
      </c>
      <c r="AF1150">
        <v>-2.33216</v>
      </c>
      <c r="AG1150">
        <v>-0.29590899999999998</v>
      </c>
      <c r="AH1150">
        <v>2.0272299999999999</v>
      </c>
      <c r="AI1150">
        <v>2.3819900000000001</v>
      </c>
      <c r="AJ1150">
        <v>2.0058199999999999</v>
      </c>
      <c r="AK1150">
        <v>1.0443499999999999</v>
      </c>
      <c r="AL1150">
        <v>-0.86468500000000004</v>
      </c>
      <c r="AM1150">
        <v>-1.20909</v>
      </c>
      <c r="AN1150">
        <v>13.1486</v>
      </c>
      <c r="AO1150">
        <v>1.40486</v>
      </c>
      <c r="AP1150">
        <v>4.1473300000000002</v>
      </c>
      <c r="AQ1150">
        <v>0.477632</v>
      </c>
      <c r="AR1150">
        <v>1.5131399999999999</v>
      </c>
      <c r="AS1150">
        <v>3.82708</v>
      </c>
      <c r="AT1150">
        <v>2.2631199999999998</v>
      </c>
      <c r="AU1150">
        <v>1.0829200000000001</v>
      </c>
      <c r="AV1150">
        <v>-1.5892500000000001</v>
      </c>
      <c r="AW1150">
        <v>-1.52567E-2</v>
      </c>
    </row>
    <row r="1151" spans="1:49" x14ac:dyDescent="0.25">
      <c r="A1151">
        <v>2314.44</v>
      </c>
      <c r="B1151">
        <v>-2.1454</v>
      </c>
      <c r="C1151">
        <v>-4.1466500000000002</v>
      </c>
      <c r="D1151">
        <v>3.6962899999999999</v>
      </c>
      <c r="E1151">
        <v>-3.0329899999999999</v>
      </c>
      <c r="F1151">
        <v>384.34100000000001</v>
      </c>
      <c r="G1151">
        <v>-1.77183</v>
      </c>
      <c r="H1151">
        <v>0.78505100000000005</v>
      </c>
      <c r="I1151">
        <v>-2.5735800000000002</v>
      </c>
      <c r="J1151">
        <v>-8.1492500000000003</v>
      </c>
      <c r="K1151">
        <v>-0.76524499999999995</v>
      </c>
      <c r="L1151">
        <v>-0.68305499999999997</v>
      </c>
      <c r="M1151">
        <v>-1.2693300000000001</v>
      </c>
      <c r="N1151">
        <v>0.58284400000000003</v>
      </c>
      <c r="O1151">
        <v>-7.5193000000000003</v>
      </c>
      <c r="P1151">
        <v>6.6796199999999999</v>
      </c>
      <c r="Q1151">
        <v>-2.2328899999999998</v>
      </c>
      <c r="R1151">
        <v>-0.844723</v>
      </c>
      <c r="S1151">
        <v>-5.3558700000000004</v>
      </c>
      <c r="T1151">
        <v>-3.6900599999999999</v>
      </c>
      <c r="U1151">
        <v>-3.6886199999999998</v>
      </c>
      <c r="V1151">
        <v>-4.5684199999999997</v>
      </c>
      <c r="W1151">
        <v>-0.50580999999999998</v>
      </c>
      <c r="X1151">
        <v>-4.0880900000000002</v>
      </c>
      <c r="Y1151">
        <v>-1.98691</v>
      </c>
      <c r="Z1151">
        <v>-0.37865399999999999</v>
      </c>
      <c r="AA1151">
        <v>-2.9496600000000002</v>
      </c>
      <c r="AB1151">
        <v>-1.0651200000000001</v>
      </c>
      <c r="AC1151">
        <v>-0.74598399999999998</v>
      </c>
      <c r="AD1151">
        <v>1.58006</v>
      </c>
      <c r="AE1151">
        <v>-0.46105699999999999</v>
      </c>
      <c r="AF1151">
        <v>-2.0714700000000001</v>
      </c>
      <c r="AG1151">
        <v>-0.67207600000000001</v>
      </c>
      <c r="AH1151">
        <v>1.7661800000000001</v>
      </c>
      <c r="AI1151">
        <v>2.6327199999999999</v>
      </c>
      <c r="AJ1151">
        <v>-5.6903199999999998</v>
      </c>
      <c r="AK1151">
        <v>0.916574</v>
      </c>
      <c r="AL1151">
        <v>-0.85206899999999997</v>
      </c>
      <c r="AM1151">
        <v>-0.59955599999999998</v>
      </c>
      <c r="AN1151">
        <v>13.3813</v>
      </c>
      <c r="AO1151">
        <v>1.49471</v>
      </c>
      <c r="AP1151">
        <v>4.2163399999999998</v>
      </c>
      <c r="AQ1151">
        <v>0.44287900000000002</v>
      </c>
      <c r="AR1151">
        <v>1.5772200000000001</v>
      </c>
      <c r="AS1151">
        <v>4.5094799999999999</v>
      </c>
      <c r="AT1151">
        <v>2.32199</v>
      </c>
      <c r="AU1151">
        <v>1.17554</v>
      </c>
      <c r="AV1151">
        <v>-0.94141600000000003</v>
      </c>
      <c r="AW1151">
        <v>0.125893</v>
      </c>
    </row>
    <row r="1152" spans="1:49" x14ac:dyDescent="0.25">
      <c r="A1152">
        <v>2315.85</v>
      </c>
      <c r="B1152">
        <v>-2.7510699999999999</v>
      </c>
      <c r="C1152">
        <v>-3.8929100000000001</v>
      </c>
      <c r="D1152">
        <v>4.32125</v>
      </c>
      <c r="E1152">
        <v>-2.9479099999999998</v>
      </c>
      <c r="F1152">
        <v>380.24200000000002</v>
      </c>
      <c r="G1152">
        <v>-1.9105399999999999</v>
      </c>
      <c r="H1152">
        <v>0.91269900000000004</v>
      </c>
      <c r="I1152">
        <v>-2.5142699999999998</v>
      </c>
      <c r="J1152">
        <v>-7.4821200000000001</v>
      </c>
      <c r="K1152">
        <v>-0.68221200000000004</v>
      </c>
      <c r="L1152">
        <v>8.2986099999999993E-2</v>
      </c>
      <c r="M1152">
        <v>-0.73175299999999999</v>
      </c>
      <c r="N1152">
        <v>0.77593900000000005</v>
      </c>
      <c r="O1152">
        <v>-8.0304099999999998</v>
      </c>
      <c r="P1152">
        <v>9.29434</v>
      </c>
      <c r="Q1152">
        <v>-1.3411599999999999</v>
      </c>
      <c r="R1152">
        <v>-1.1245799999999999</v>
      </c>
      <c r="S1152">
        <v>-5.3035199999999998</v>
      </c>
      <c r="T1152">
        <v>-3.46306</v>
      </c>
      <c r="U1152">
        <v>-2.5875599999999999</v>
      </c>
      <c r="V1152">
        <v>-4.3001800000000001</v>
      </c>
      <c r="W1152">
        <v>0.17558099999999999</v>
      </c>
      <c r="X1152">
        <v>-4.0013899999999998</v>
      </c>
      <c r="Y1152">
        <v>-1.18363</v>
      </c>
      <c r="Z1152">
        <v>-0.32529599999999997</v>
      </c>
      <c r="AA1152">
        <v>-2.6740499999999998</v>
      </c>
      <c r="AB1152">
        <v>-1.24621</v>
      </c>
      <c r="AC1152">
        <v>-0.26200600000000002</v>
      </c>
      <c r="AD1152">
        <v>2.34457</v>
      </c>
      <c r="AE1152">
        <v>-0.28553000000000001</v>
      </c>
      <c r="AF1152">
        <v>-1.64395</v>
      </c>
      <c r="AG1152">
        <v>-1.01939</v>
      </c>
      <c r="AH1152">
        <v>1.53302</v>
      </c>
      <c r="AI1152">
        <v>2.8799000000000001</v>
      </c>
      <c r="AJ1152">
        <v>-3.8847</v>
      </c>
      <c r="AK1152">
        <v>1.0835600000000001</v>
      </c>
      <c r="AL1152">
        <v>-0.548234</v>
      </c>
      <c r="AM1152">
        <v>1.0268999999999999</v>
      </c>
      <c r="AN1152">
        <v>13.7555</v>
      </c>
      <c r="AO1152">
        <v>1.71174</v>
      </c>
      <c r="AP1152">
        <v>4.24878</v>
      </c>
      <c r="AQ1152">
        <v>0.590557</v>
      </c>
      <c r="AR1152">
        <v>1.5814299999999999</v>
      </c>
      <c r="AS1152">
        <v>4.9800199999999997</v>
      </c>
      <c r="AT1152">
        <v>2.5211899999999998</v>
      </c>
      <c r="AU1152">
        <v>1.5020100000000001</v>
      </c>
      <c r="AV1152">
        <v>-4.8156999999999998E-2</v>
      </c>
      <c r="AW1152">
        <v>0.71980699999999997</v>
      </c>
    </row>
    <row r="1153" spans="1:49" x14ac:dyDescent="0.25">
      <c r="A1153">
        <v>2317.27</v>
      </c>
      <c r="B1153">
        <v>-2.96021</v>
      </c>
      <c r="C1153">
        <v>-3.41797</v>
      </c>
      <c r="D1153">
        <v>4.9471100000000003</v>
      </c>
      <c r="E1153">
        <v>-2.7397300000000002</v>
      </c>
      <c r="F1153">
        <v>378.34500000000003</v>
      </c>
      <c r="G1153">
        <v>-1.62947</v>
      </c>
      <c r="H1153">
        <v>1.5765199999999999</v>
      </c>
      <c r="I1153">
        <v>-2.25942</v>
      </c>
      <c r="J1153">
        <v>-6.6680000000000001</v>
      </c>
      <c r="K1153">
        <v>-0.73793299999999995</v>
      </c>
      <c r="L1153">
        <v>0.81144300000000003</v>
      </c>
      <c r="M1153">
        <v>-0.38317000000000001</v>
      </c>
      <c r="N1153">
        <v>1.6022099999999999</v>
      </c>
      <c r="O1153">
        <v>-7.97403</v>
      </c>
      <c r="P1153">
        <v>11.851900000000001</v>
      </c>
      <c r="Q1153">
        <v>-6.6657300000000003E-2</v>
      </c>
      <c r="R1153">
        <v>-1.17852</v>
      </c>
      <c r="S1153">
        <v>-4.8549100000000003</v>
      </c>
      <c r="T1153">
        <v>-3.3331400000000002</v>
      </c>
      <c r="U1153">
        <v>-1.53234</v>
      </c>
      <c r="V1153">
        <v>-3.9373399999999998</v>
      </c>
      <c r="W1153">
        <v>1.1250199999999999</v>
      </c>
      <c r="X1153">
        <v>-3.0343</v>
      </c>
      <c r="Y1153">
        <v>-8.4450700000000004E-2</v>
      </c>
      <c r="Z1153">
        <v>5.3705500000000003E-2</v>
      </c>
      <c r="AA1153">
        <v>-2.1776499999999999</v>
      </c>
      <c r="AB1153">
        <v>-1.2237499999999999</v>
      </c>
      <c r="AC1153">
        <v>0.43372300000000003</v>
      </c>
      <c r="AD1153">
        <v>2.4879500000000001</v>
      </c>
      <c r="AE1153">
        <v>0.46645799999999998</v>
      </c>
      <c r="AF1153">
        <v>-0.97811400000000004</v>
      </c>
      <c r="AG1153">
        <v>-1.2218899999999999</v>
      </c>
      <c r="AH1153">
        <v>1.8003</v>
      </c>
      <c r="AI1153">
        <v>3.0645799999999999</v>
      </c>
      <c r="AJ1153">
        <v>0.46695999999999999</v>
      </c>
      <c r="AK1153">
        <v>1.72061</v>
      </c>
      <c r="AL1153">
        <v>5.7431599999999999E-2</v>
      </c>
      <c r="AM1153">
        <v>2.98489</v>
      </c>
      <c r="AN1153">
        <v>14.0587</v>
      </c>
      <c r="AO1153">
        <v>2.0734900000000001</v>
      </c>
      <c r="AP1153">
        <v>3.6801300000000001</v>
      </c>
      <c r="AQ1153">
        <v>0.94091999999999998</v>
      </c>
      <c r="AR1153">
        <v>2.0825499999999999</v>
      </c>
      <c r="AS1153">
        <v>5.4315800000000003</v>
      </c>
      <c r="AT1153">
        <v>2.7629600000000001</v>
      </c>
      <c r="AU1153">
        <v>2.51044</v>
      </c>
      <c r="AV1153">
        <v>1.1001700000000001</v>
      </c>
      <c r="AW1153">
        <v>1.1730100000000001</v>
      </c>
    </row>
    <row r="1154" spans="1:49" x14ac:dyDescent="0.25">
      <c r="A1154">
        <v>2318.69</v>
      </c>
      <c r="B1154">
        <v>-2.7949299999999999</v>
      </c>
      <c r="C1154">
        <v>-2.91919</v>
      </c>
      <c r="D1154">
        <v>6.0388200000000003</v>
      </c>
      <c r="E1154">
        <v>-2.5302600000000002</v>
      </c>
      <c r="F1154">
        <v>371.04300000000001</v>
      </c>
      <c r="G1154">
        <v>-1.2238199999999999</v>
      </c>
      <c r="H1154">
        <v>2.4990299999999999</v>
      </c>
      <c r="I1154">
        <v>-1.71458</v>
      </c>
      <c r="J1154">
        <v>-5.72865</v>
      </c>
      <c r="K1154">
        <v>-1.2280899999999999</v>
      </c>
      <c r="L1154">
        <v>1.38005</v>
      </c>
      <c r="M1154">
        <v>0.63148800000000005</v>
      </c>
      <c r="N1154">
        <v>1.7193400000000001</v>
      </c>
      <c r="O1154">
        <v>-7.4250699999999998</v>
      </c>
      <c r="P1154">
        <v>14.9895</v>
      </c>
      <c r="Q1154">
        <v>1.3929499999999999</v>
      </c>
      <c r="R1154">
        <v>-1.09955</v>
      </c>
      <c r="S1154">
        <v>-4.1460100000000004</v>
      </c>
      <c r="T1154">
        <v>-2.9494199999999999</v>
      </c>
      <c r="U1154">
        <v>-0.411302</v>
      </c>
      <c r="V1154">
        <v>-3.5674700000000001</v>
      </c>
      <c r="W1154">
        <v>1.03285</v>
      </c>
      <c r="X1154">
        <v>-1.8736600000000001</v>
      </c>
      <c r="Y1154">
        <v>0.81962800000000002</v>
      </c>
      <c r="Z1154">
        <v>0.69240100000000004</v>
      </c>
      <c r="AA1154">
        <v>-1.4659199999999999</v>
      </c>
      <c r="AB1154">
        <v>-0.93459499999999995</v>
      </c>
      <c r="AC1154">
        <v>1.11008</v>
      </c>
      <c r="AD1154">
        <v>2.4528099999999999</v>
      </c>
      <c r="AE1154">
        <v>1.3783000000000001</v>
      </c>
      <c r="AF1154">
        <v>-0.73313099999999998</v>
      </c>
      <c r="AG1154">
        <v>-1.1442399999999999</v>
      </c>
      <c r="AH1154">
        <v>2.13835</v>
      </c>
      <c r="AI1154">
        <v>3.5199600000000002</v>
      </c>
      <c r="AJ1154">
        <v>-9.3790300000000002</v>
      </c>
      <c r="AK1154">
        <v>3.0698699999999999</v>
      </c>
      <c r="AL1154">
        <v>0.92044000000000004</v>
      </c>
      <c r="AM1154">
        <v>3.4707499999999998</v>
      </c>
      <c r="AN1154">
        <v>14.5131</v>
      </c>
      <c r="AO1154">
        <v>3.1578599999999999</v>
      </c>
      <c r="AP1154">
        <v>4.0172400000000001</v>
      </c>
      <c r="AQ1154">
        <v>1.5876699999999999</v>
      </c>
      <c r="AR1154">
        <v>2.7567499999999998</v>
      </c>
      <c r="AS1154">
        <v>5.7448199999999998</v>
      </c>
      <c r="AT1154">
        <v>3.2203400000000002</v>
      </c>
      <c r="AU1154">
        <v>3.7034400000000001</v>
      </c>
      <c r="AV1154">
        <v>2.05532</v>
      </c>
      <c r="AW1154">
        <v>1.5868599999999999</v>
      </c>
    </row>
    <row r="1155" spans="1:49" x14ac:dyDescent="0.25">
      <c r="A1155">
        <v>2320.11</v>
      </c>
      <c r="B1155">
        <v>-2.1541000000000001</v>
      </c>
      <c r="C1155">
        <v>-2.2638500000000001</v>
      </c>
      <c r="D1155">
        <v>7.4109100000000003</v>
      </c>
      <c r="E1155">
        <v>-2.1514899999999999</v>
      </c>
      <c r="F1155">
        <v>364.79899999999998</v>
      </c>
      <c r="G1155">
        <v>-0.53794799999999998</v>
      </c>
      <c r="H1155">
        <v>3.3496899999999998</v>
      </c>
      <c r="I1155">
        <v>-1.0819799999999999</v>
      </c>
      <c r="J1155">
        <v>-4.7058499999999999</v>
      </c>
      <c r="K1155">
        <v>-1.7958799999999999</v>
      </c>
      <c r="L1155">
        <v>1.9930600000000001</v>
      </c>
      <c r="M1155">
        <v>1.9636899999999999</v>
      </c>
      <c r="N1155">
        <v>2.2950300000000001</v>
      </c>
      <c r="O1155">
        <v>-5.8508800000000001</v>
      </c>
      <c r="P1155">
        <v>19.63</v>
      </c>
      <c r="Q1155">
        <v>1.8996299999999999</v>
      </c>
      <c r="R1155">
        <v>-0.79609099999999999</v>
      </c>
      <c r="S1155">
        <v>-3.2709800000000002</v>
      </c>
      <c r="T1155">
        <v>-2.6630099999999999</v>
      </c>
      <c r="U1155">
        <v>0.803817</v>
      </c>
      <c r="V1155">
        <v>-1.93631</v>
      </c>
      <c r="W1155">
        <v>1.4028499999999999</v>
      </c>
      <c r="X1155">
        <v>-0.63393299999999997</v>
      </c>
      <c r="Y1155">
        <v>1.5640799999999999</v>
      </c>
      <c r="Z1155">
        <v>1.1823300000000001</v>
      </c>
      <c r="AA1155">
        <v>-0.781385</v>
      </c>
      <c r="AB1155">
        <v>-0.43264599999999998</v>
      </c>
      <c r="AC1155">
        <v>1.9439200000000001</v>
      </c>
      <c r="AD1155">
        <v>3.1559400000000002</v>
      </c>
      <c r="AE1155">
        <v>2.50116</v>
      </c>
      <c r="AF1155">
        <v>-3.95509E-2</v>
      </c>
      <c r="AG1155">
        <v>-0.446544</v>
      </c>
      <c r="AH1155">
        <v>2.8692600000000001</v>
      </c>
      <c r="AI1155">
        <v>4.2338100000000001</v>
      </c>
      <c r="AJ1155">
        <v>-0.77210299999999998</v>
      </c>
      <c r="AK1155">
        <v>3.82816</v>
      </c>
      <c r="AL1155">
        <v>2.06609</v>
      </c>
      <c r="AM1155">
        <v>4.0109599999999999</v>
      </c>
      <c r="AN1155">
        <v>15.2742</v>
      </c>
      <c r="AO1155">
        <v>4.0890500000000003</v>
      </c>
      <c r="AP1155">
        <v>4.4415399999999998</v>
      </c>
      <c r="AQ1155">
        <v>2.4942799999999998</v>
      </c>
      <c r="AR1155">
        <v>3.58805</v>
      </c>
      <c r="AS1155">
        <v>6.2989899999999999</v>
      </c>
      <c r="AT1155">
        <v>3.9678300000000002</v>
      </c>
      <c r="AU1155">
        <v>4.5014399999999997</v>
      </c>
      <c r="AV1155">
        <v>3.1350199999999999</v>
      </c>
      <c r="AW1155">
        <v>2.3376800000000002</v>
      </c>
    </row>
    <row r="1156" spans="1:49" x14ac:dyDescent="0.25">
      <c r="A1156">
        <v>2321.5300000000002</v>
      </c>
      <c r="B1156">
        <v>-1.18713</v>
      </c>
      <c r="C1156">
        <v>-1.4624900000000001</v>
      </c>
      <c r="D1156">
        <v>8.8768499999999992</v>
      </c>
      <c r="E1156">
        <v>-1.7799799999999999</v>
      </c>
      <c r="F1156">
        <v>359.34800000000001</v>
      </c>
      <c r="G1156">
        <v>-1.4855999999999999E-2</v>
      </c>
      <c r="H1156">
        <v>4.6355399999999998</v>
      </c>
      <c r="I1156">
        <v>-0.33014900000000003</v>
      </c>
      <c r="J1156">
        <v>-3.65415</v>
      </c>
      <c r="K1156">
        <v>-1.63462</v>
      </c>
      <c r="L1156">
        <v>2.8136999999999999</v>
      </c>
      <c r="M1156">
        <v>3.4113899999999999</v>
      </c>
      <c r="N1156">
        <v>3.4154</v>
      </c>
      <c r="O1156">
        <v>-3.6250399999999998</v>
      </c>
      <c r="P1156">
        <v>25.214099999999998</v>
      </c>
      <c r="Q1156">
        <v>3.4539</v>
      </c>
      <c r="R1156">
        <v>-0.25546000000000002</v>
      </c>
      <c r="S1156">
        <v>-2.2234500000000001</v>
      </c>
      <c r="T1156">
        <v>-2.0232899999999998</v>
      </c>
      <c r="U1156">
        <v>2.1634699999999998</v>
      </c>
      <c r="V1156">
        <v>0.26865</v>
      </c>
      <c r="W1156">
        <v>0.95650000000000002</v>
      </c>
      <c r="X1156">
        <v>0.265843</v>
      </c>
      <c r="Y1156">
        <v>2.2544200000000001</v>
      </c>
      <c r="Z1156">
        <v>1.4745699999999999</v>
      </c>
      <c r="AA1156">
        <v>0.237569</v>
      </c>
      <c r="AB1156">
        <v>1.14039</v>
      </c>
      <c r="AC1156">
        <v>2.9731200000000002</v>
      </c>
      <c r="AD1156">
        <v>3.6182400000000001</v>
      </c>
      <c r="AE1156">
        <v>3.8057799999999999</v>
      </c>
      <c r="AF1156">
        <v>1.2820499999999999</v>
      </c>
      <c r="AG1156">
        <v>0.73804999999999998</v>
      </c>
      <c r="AH1156">
        <v>3.4327000000000001</v>
      </c>
      <c r="AI1156">
        <v>5.0424600000000002</v>
      </c>
      <c r="AJ1156">
        <v>4.3059000000000003</v>
      </c>
      <c r="AK1156">
        <v>4.5729100000000003</v>
      </c>
      <c r="AL1156">
        <v>3.4692099999999999</v>
      </c>
      <c r="AM1156">
        <v>4.6243400000000001</v>
      </c>
      <c r="AN1156">
        <v>16.328800000000001</v>
      </c>
      <c r="AO1156">
        <v>5.1276900000000003</v>
      </c>
      <c r="AP1156">
        <v>5.2813400000000001</v>
      </c>
      <c r="AQ1156">
        <v>3.4292099999999999</v>
      </c>
      <c r="AR1156">
        <v>4.4216800000000003</v>
      </c>
      <c r="AS1156">
        <v>7.3023600000000002</v>
      </c>
      <c r="AT1156">
        <v>5.1337900000000003</v>
      </c>
      <c r="AU1156">
        <v>5.7449399999999997</v>
      </c>
      <c r="AV1156">
        <v>4.54488</v>
      </c>
      <c r="AW1156">
        <v>3.2654999999999998</v>
      </c>
    </row>
    <row r="1157" spans="1:49" x14ac:dyDescent="0.25">
      <c r="A1157">
        <v>2322.94</v>
      </c>
      <c r="B1157">
        <v>-0.18732499999999999</v>
      </c>
      <c r="C1157">
        <v>-0.60882599999999998</v>
      </c>
      <c r="D1157">
        <v>10.5703</v>
      </c>
      <c r="E1157">
        <v>-1.56751</v>
      </c>
      <c r="F1157">
        <v>354.15600000000001</v>
      </c>
      <c r="G1157">
        <v>0.46964299999999998</v>
      </c>
      <c r="H1157">
        <v>6.2172900000000002</v>
      </c>
      <c r="I1157">
        <v>0.55529399999999995</v>
      </c>
      <c r="J1157">
        <v>-2.6509800000000001</v>
      </c>
      <c r="K1157">
        <v>-1.39238</v>
      </c>
      <c r="L1157">
        <v>3.7246999999999999</v>
      </c>
      <c r="M1157">
        <v>4.9726600000000003</v>
      </c>
      <c r="N1157">
        <v>4.7761199999999997</v>
      </c>
      <c r="O1157">
        <v>-1.42041</v>
      </c>
      <c r="P1157">
        <v>31.1983</v>
      </c>
      <c r="Q1157">
        <v>3.6685300000000001</v>
      </c>
      <c r="R1157">
        <v>-0.23159399999999999</v>
      </c>
      <c r="S1157">
        <v>-1.1801900000000001</v>
      </c>
      <c r="T1157">
        <v>-0.99082800000000004</v>
      </c>
      <c r="U1157">
        <v>3.83711</v>
      </c>
      <c r="V1157">
        <v>2.2913999999999999</v>
      </c>
      <c r="W1157">
        <v>1.7663</v>
      </c>
      <c r="X1157">
        <v>0.46164699999999997</v>
      </c>
      <c r="Y1157">
        <v>2.8441299999999998</v>
      </c>
      <c r="Z1157">
        <v>1.7369000000000001</v>
      </c>
      <c r="AA1157">
        <v>1.5810999999999999</v>
      </c>
      <c r="AB1157">
        <v>2.6854399999999998</v>
      </c>
      <c r="AC1157">
        <v>3.8817499999999998</v>
      </c>
      <c r="AD1157">
        <v>5.4724000000000004</v>
      </c>
      <c r="AE1157">
        <v>5.1593099999999996</v>
      </c>
      <c r="AF1157">
        <v>3.1132499999999999</v>
      </c>
      <c r="AG1157">
        <v>3.0668700000000002</v>
      </c>
      <c r="AH1157">
        <v>4.8610499999999996</v>
      </c>
      <c r="AI1157">
        <v>5.7849700000000004</v>
      </c>
      <c r="AJ1157">
        <v>7.0914299999999999</v>
      </c>
      <c r="AK1157">
        <v>5.8328499999999996</v>
      </c>
      <c r="AL1157">
        <v>5.0504499999999997</v>
      </c>
      <c r="AM1157">
        <v>5.3000999999999996</v>
      </c>
      <c r="AN1157">
        <v>17.392099999999999</v>
      </c>
      <c r="AO1157">
        <v>6.0911900000000001</v>
      </c>
      <c r="AP1157">
        <v>6.63002</v>
      </c>
      <c r="AQ1157">
        <v>4.2135699999999998</v>
      </c>
      <c r="AR1157">
        <v>5.2180799999999996</v>
      </c>
      <c r="AS1157">
        <v>9.2765199999999997</v>
      </c>
      <c r="AT1157">
        <v>6.1980199999999996</v>
      </c>
      <c r="AU1157">
        <v>7.3175499999999998</v>
      </c>
      <c r="AV1157">
        <v>6.3066000000000004</v>
      </c>
      <c r="AW1157">
        <v>3.8941300000000001</v>
      </c>
    </row>
    <row r="1158" spans="1:49" x14ac:dyDescent="0.25">
      <c r="A1158">
        <v>2324.36</v>
      </c>
      <c r="B1158">
        <v>1.0604499999999999</v>
      </c>
      <c r="C1158">
        <v>-6.2555899999999998E-2</v>
      </c>
      <c r="D1158">
        <v>12.1494</v>
      </c>
      <c r="E1158">
        <v>-1.21699</v>
      </c>
      <c r="F1158">
        <v>348.774</v>
      </c>
      <c r="G1158">
        <v>1.1226700000000001</v>
      </c>
      <c r="H1158">
        <v>7.4584799999999998</v>
      </c>
      <c r="I1158">
        <v>1.55077</v>
      </c>
      <c r="J1158">
        <v>-1.46109</v>
      </c>
      <c r="K1158">
        <v>0.231465</v>
      </c>
      <c r="L1158">
        <v>4.7380699999999996</v>
      </c>
      <c r="M1158">
        <v>6.55152</v>
      </c>
      <c r="N1158">
        <v>6.1749499999999999</v>
      </c>
      <c r="O1158">
        <v>0.53140600000000004</v>
      </c>
      <c r="P1158">
        <v>38.264299999999999</v>
      </c>
      <c r="Q1158">
        <v>3.8598300000000001</v>
      </c>
      <c r="R1158">
        <v>0.84640400000000005</v>
      </c>
      <c r="S1158">
        <v>-0.648895</v>
      </c>
      <c r="T1158">
        <v>1.5727</v>
      </c>
      <c r="U1158">
        <v>6.5329800000000002</v>
      </c>
      <c r="V1158">
        <v>4.4381399999999998</v>
      </c>
      <c r="W1158">
        <v>3.8578000000000001</v>
      </c>
      <c r="X1158">
        <v>3.4847600000000001</v>
      </c>
      <c r="Y1158">
        <v>3.3500100000000002</v>
      </c>
      <c r="Z1158">
        <v>2.4001100000000002</v>
      </c>
      <c r="AA1158">
        <v>3.0178099999999999</v>
      </c>
      <c r="AB1158">
        <v>3.6626599999999998</v>
      </c>
      <c r="AC1158">
        <v>4.80023</v>
      </c>
      <c r="AD1158">
        <v>7.9390299999999998</v>
      </c>
      <c r="AE1158">
        <v>6.7766999999999999</v>
      </c>
      <c r="AF1158">
        <v>5.2853599999999998</v>
      </c>
      <c r="AG1158">
        <v>4.6011600000000001</v>
      </c>
      <c r="AH1158">
        <v>6.0138800000000003</v>
      </c>
      <c r="AI1158">
        <v>6.4903300000000002</v>
      </c>
      <c r="AJ1158">
        <v>9.3186800000000005</v>
      </c>
      <c r="AK1158">
        <v>7.0998099999999997</v>
      </c>
      <c r="AL1158">
        <v>6.7946</v>
      </c>
      <c r="AM1158">
        <v>6.0784399999999996</v>
      </c>
      <c r="AN1158">
        <v>18.2498</v>
      </c>
      <c r="AO1158">
        <v>6.6860600000000003</v>
      </c>
      <c r="AP1158">
        <v>7.9379499999999998</v>
      </c>
      <c r="AQ1158">
        <v>5.9669600000000003</v>
      </c>
      <c r="AR1158">
        <v>6.4690000000000003</v>
      </c>
      <c r="AS1158">
        <v>11.293200000000001</v>
      </c>
      <c r="AT1158">
        <v>7.4611499999999999</v>
      </c>
      <c r="AU1158">
        <v>8.7773900000000005</v>
      </c>
      <c r="AV1158">
        <v>8.2406600000000001</v>
      </c>
      <c r="AW1158">
        <v>4.8610899999999999</v>
      </c>
    </row>
    <row r="1159" spans="1:49" x14ac:dyDescent="0.25">
      <c r="A1159">
        <v>2325.7800000000002</v>
      </c>
      <c r="B1159">
        <v>2.1088200000000001</v>
      </c>
      <c r="C1159">
        <v>0.655725</v>
      </c>
      <c r="D1159">
        <v>13.126899999999999</v>
      </c>
      <c r="E1159">
        <v>-0.56590600000000002</v>
      </c>
      <c r="F1159">
        <v>343.459</v>
      </c>
      <c r="G1159">
        <v>1.97838</v>
      </c>
      <c r="H1159">
        <v>8.6064000000000007</v>
      </c>
      <c r="I1159">
        <v>2.5103900000000001</v>
      </c>
      <c r="J1159">
        <v>-0.24082000000000001</v>
      </c>
      <c r="K1159">
        <v>1.74139</v>
      </c>
      <c r="L1159">
        <v>5.7565299999999997</v>
      </c>
      <c r="M1159">
        <v>7.8627200000000004</v>
      </c>
      <c r="N1159">
        <v>7.3640400000000001</v>
      </c>
      <c r="O1159">
        <v>1.0450900000000001</v>
      </c>
      <c r="P1159">
        <v>44.645499999999998</v>
      </c>
      <c r="Q1159">
        <v>4.1472800000000003</v>
      </c>
      <c r="R1159">
        <v>1.85375</v>
      </c>
      <c r="S1159">
        <v>0.211811</v>
      </c>
      <c r="T1159">
        <v>3.6884100000000002</v>
      </c>
      <c r="U1159">
        <v>7.3640999999999996</v>
      </c>
      <c r="V1159">
        <v>5.5656600000000003</v>
      </c>
      <c r="W1159">
        <v>5.7657100000000003</v>
      </c>
      <c r="X1159">
        <v>6.2801799999999997</v>
      </c>
      <c r="Y1159">
        <v>4.14975</v>
      </c>
      <c r="Z1159">
        <v>3.5010699999999999</v>
      </c>
      <c r="AA1159">
        <v>4.59938</v>
      </c>
      <c r="AB1159">
        <v>6.2725799999999996</v>
      </c>
      <c r="AC1159">
        <v>5.6632999999999996</v>
      </c>
      <c r="AD1159">
        <v>10.7409</v>
      </c>
      <c r="AE1159">
        <v>8.2462900000000001</v>
      </c>
      <c r="AF1159">
        <v>7.8097300000000001</v>
      </c>
      <c r="AG1159">
        <v>6.7930400000000004</v>
      </c>
      <c r="AH1159">
        <v>7.8184199999999997</v>
      </c>
      <c r="AI1159">
        <v>7.3344199999999997</v>
      </c>
      <c r="AJ1159">
        <v>8.6524199999999993</v>
      </c>
      <c r="AK1159">
        <v>8.5198999999999998</v>
      </c>
      <c r="AL1159">
        <v>8.6004400000000008</v>
      </c>
      <c r="AM1159">
        <v>6.7842500000000001</v>
      </c>
      <c r="AN1159">
        <v>19.034600000000001</v>
      </c>
      <c r="AO1159">
        <v>7.5034999999999998</v>
      </c>
      <c r="AP1159">
        <v>11.128500000000001</v>
      </c>
      <c r="AQ1159">
        <v>7.8239299999999998</v>
      </c>
      <c r="AR1159">
        <v>7.7515299999999998</v>
      </c>
      <c r="AS1159">
        <v>12.270899999999999</v>
      </c>
      <c r="AT1159">
        <v>8.8255499999999998</v>
      </c>
      <c r="AU1159">
        <v>10.5914</v>
      </c>
      <c r="AV1159">
        <v>10.526</v>
      </c>
      <c r="AW1159">
        <v>6.9436499999999999</v>
      </c>
    </row>
    <row r="1160" spans="1:49" x14ac:dyDescent="0.25">
      <c r="A1160">
        <v>2327.1999999999998</v>
      </c>
      <c r="B1160">
        <v>3.2951100000000002</v>
      </c>
      <c r="C1160">
        <v>1.80606</v>
      </c>
      <c r="D1160">
        <v>13.7073</v>
      </c>
      <c r="E1160">
        <v>0.141267</v>
      </c>
      <c r="F1160">
        <v>338.36799999999999</v>
      </c>
      <c r="G1160">
        <v>2.62547</v>
      </c>
      <c r="H1160">
        <v>9.0935699999999997</v>
      </c>
      <c r="I1160">
        <v>3.0728900000000001</v>
      </c>
      <c r="J1160">
        <v>0.88496399999999997</v>
      </c>
      <c r="K1160">
        <v>5.0959300000000001</v>
      </c>
      <c r="L1160">
        <v>6.6627999999999998</v>
      </c>
      <c r="M1160">
        <v>9.0960000000000001</v>
      </c>
      <c r="N1160">
        <v>8.3686699999999998</v>
      </c>
      <c r="O1160">
        <v>2.5766399999999998</v>
      </c>
      <c r="P1160">
        <v>50.7376</v>
      </c>
      <c r="Q1160">
        <v>5.0778800000000004</v>
      </c>
      <c r="R1160">
        <v>2.6673900000000001</v>
      </c>
      <c r="S1160">
        <v>1.17269</v>
      </c>
      <c r="T1160">
        <v>5.6053899999999999</v>
      </c>
      <c r="U1160">
        <v>7.9570299999999996</v>
      </c>
      <c r="V1160">
        <v>6.4326800000000004</v>
      </c>
      <c r="W1160">
        <v>7.6173900000000003</v>
      </c>
      <c r="X1160">
        <v>7.9063800000000004</v>
      </c>
      <c r="Y1160">
        <v>4.8212099999999998</v>
      </c>
      <c r="Z1160">
        <v>4.1151999999999997</v>
      </c>
      <c r="AA1160">
        <v>6.7049200000000004</v>
      </c>
      <c r="AB1160">
        <v>9.0677299999999992</v>
      </c>
      <c r="AC1160">
        <v>6.1946500000000002</v>
      </c>
      <c r="AD1160">
        <v>15.3902</v>
      </c>
      <c r="AE1160">
        <v>9.3071900000000003</v>
      </c>
      <c r="AF1160">
        <v>11.137499999999999</v>
      </c>
      <c r="AG1160">
        <v>8.7233599999999996</v>
      </c>
      <c r="AH1160">
        <v>9.7561</v>
      </c>
      <c r="AI1160">
        <v>8.0944500000000001</v>
      </c>
      <c r="AJ1160">
        <v>9.3210599999999992</v>
      </c>
      <c r="AK1160">
        <v>9.2714200000000009</v>
      </c>
      <c r="AL1160">
        <v>10.044700000000001</v>
      </c>
      <c r="AM1160">
        <v>7.55837</v>
      </c>
      <c r="AN1160">
        <v>19.941199999999998</v>
      </c>
      <c r="AO1160">
        <v>8.2078799999999994</v>
      </c>
      <c r="AP1160">
        <v>12.9026</v>
      </c>
      <c r="AQ1160">
        <v>8.6171799999999994</v>
      </c>
      <c r="AR1160">
        <v>9.7399699999999996</v>
      </c>
      <c r="AS1160">
        <v>12.3622</v>
      </c>
      <c r="AT1160">
        <v>10.622199999999999</v>
      </c>
      <c r="AU1160">
        <v>11.6256</v>
      </c>
      <c r="AV1160">
        <v>12.335599999999999</v>
      </c>
      <c r="AW1160">
        <v>11.5799</v>
      </c>
    </row>
    <row r="1161" spans="1:49" x14ac:dyDescent="0.25">
      <c r="A1161">
        <v>2328.61</v>
      </c>
      <c r="B1161">
        <v>6.6364400000000003</v>
      </c>
      <c r="C1161">
        <v>2.5358200000000002</v>
      </c>
      <c r="D1161">
        <v>13.8011</v>
      </c>
      <c r="E1161">
        <v>0.508108</v>
      </c>
      <c r="F1161">
        <v>334.76499999999999</v>
      </c>
      <c r="G1161">
        <v>3.4009999999999998</v>
      </c>
      <c r="H1161">
        <v>9.3670399999999994</v>
      </c>
      <c r="I1161">
        <v>3.4744299999999999</v>
      </c>
      <c r="J1161">
        <v>1.6450400000000001</v>
      </c>
      <c r="K1161">
        <v>8.6525999999999996</v>
      </c>
      <c r="L1161">
        <v>6.8507699999999998</v>
      </c>
      <c r="M1161">
        <v>9.8402399999999997</v>
      </c>
      <c r="N1161">
        <v>8.9374900000000004</v>
      </c>
      <c r="O1161">
        <v>2.5034100000000001</v>
      </c>
      <c r="P1161">
        <v>54.099899999999998</v>
      </c>
      <c r="Q1161">
        <v>5.1416599999999999</v>
      </c>
      <c r="R1161">
        <v>3.2748200000000001</v>
      </c>
      <c r="S1161">
        <v>2.12879</v>
      </c>
      <c r="T1161">
        <v>6.87995</v>
      </c>
      <c r="U1161">
        <v>7.52447</v>
      </c>
      <c r="V1161">
        <v>7.0756800000000002</v>
      </c>
      <c r="W1161">
        <v>9.1684800000000006</v>
      </c>
      <c r="X1161">
        <v>8.7883899999999997</v>
      </c>
      <c r="Y1161">
        <v>5.3865400000000001</v>
      </c>
      <c r="Z1161">
        <v>4.6531200000000004</v>
      </c>
      <c r="AA1161">
        <v>7.3258599999999996</v>
      </c>
      <c r="AB1161">
        <v>9.4333200000000001</v>
      </c>
      <c r="AC1161">
        <v>6.7107900000000003</v>
      </c>
      <c r="AD1161">
        <v>16.4358</v>
      </c>
      <c r="AE1161">
        <v>9.5316200000000002</v>
      </c>
      <c r="AF1161">
        <v>13.0282</v>
      </c>
      <c r="AG1161">
        <v>9.0707599999999999</v>
      </c>
      <c r="AH1161">
        <v>10.884</v>
      </c>
      <c r="AI1161">
        <v>8.7953899999999994</v>
      </c>
      <c r="AJ1161">
        <v>10.0541</v>
      </c>
      <c r="AK1161">
        <v>9.5977800000000002</v>
      </c>
      <c r="AL1161">
        <v>11.164300000000001</v>
      </c>
      <c r="AM1161">
        <v>7.8349099999999998</v>
      </c>
      <c r="AN1161">
        <v>20.651499999999999</v>
      </c>
      <c r="AO1161">
        <v>8.4649699999999992</v>
      </c>
      <c r="AP1161">
        <v>14.529400000000001</v>
      </c>
      <c r="AQ1161">
        <v>8.9962400000000002</v>
      </c>
      <c r="AR1161">
        <v>10.8592</v>
      </c>
      <c r="AS1161">
        <v>12.0008</v>
      </c>
      <c r="AT1161">
        <v>10.7766</v>
      </c>
      <c r="AU1161">
        <v>11.976100000000001</v>
      </c>
      <c r="AV1161">
        <v>13.663</v>
      </c>
      <c r="AW1161">
        <v>12.7658</v>
      </c>
    </row>
    <row r="1162" spans="1:49" x14ac:dyDescent="0.25">
      <c r="A1162">
        <v>2330.0300000000002</v>
      </c>
      <c r="B1162">
        <v>7.5540500000000002</v>
      </c>
      <c r="C1162">
        <v>2.9635899999999999</v>
      </c>
      <c r="D1162">
        <v>13.446199999999999</v>
      </c>
      <c r="E1162">
        <v>0.63125399999999998</v>
      </c>
      <c r="F1162">
        <v>329.464</v>
      </c>
      <c r="G1162">
        <v>3.8671099999999998</v>
      </c>
      <c r="H1162">
        <v>8.7461099999999998</v>
      </c>
      <c r="I1162">
        <v>2.99451</v>
      </c>
      <c r="J1162">
        <v>1.8716200000000001</v>
      </c>
      <c r="K1162">
        <v>8.8843200000000007</v>
      </c>
      <c r="L1162">
        <v>6.8400400000000001</v>
      </c>
      <c r="M1162">
        <v>10.0002</v>
      </c>
      <c r="N1162">
        <v>8.6010000000000009</v>
      </c>
      <c r="O1162">
        <v>1.8248899999999999</v>
      </c>
      <c r="P1162">
        <v>57.848599999999998</v>
      </c>
      <c r="Q1162">
        <v>4.8994099999999996</v>
      </c>
      <c r="R1162">
        <v>3.5312199999999998</v>
      </c>
      <c r="S1162">
        <v>2.05714</v>
      </c>
      <c r="T1162">
        <v>6.0804499999999999</v>
      </c>
      <c r="U1162">
        <v>6.5072299999999998</v>
      </c>
      <c r="V1162">
        <v>7.2865099999999998</v>
      </c>
      <c r="W1162">
        <v>9.3761799999999997</v>
      </c>
      <c r="X1162">
        <v>8.7806300000000004</v>
      </c>
      <c r="Y1162">
        <v>5.1582600000000003</v>
      </c>
      <c r="Z1162">
        <v>4.6394200000000003</v>
      </c>
      <c r="AA1162">
        <v>7.5823400000000003</v>
      </c>
      <c r="AB1162">
        <v>8.8072700000000008</v>
      </c>
      <c r="AC1162">
        <v>6.1501299999999999</v>
      </c>
      <c r="AD1162">
        <v>15.6974</v>
      </c>
      <c r="AE1162">
        <v>9.0734200000000005</v>
      </c>
      <c r="AF1162">
        <v>12.7522</v>
      </c>
      <c r="AG1162">
        <v>8.7394599999999993</v>
      </c>
      <c r="AH1162">
        <v>10.914300000000001</v>
      </c>
      <c r="AI1162">
        <v>8.7761499999999995</v>
      </c>
      <c r="AJ1162">
        <v>8.3135200000000005</v>
      </c>
      <c r="AK1162">
        <v>9.82409</v>
      </c>
      <c r="AL1162">
        <v>10.8201</v>
      </c>
      <c r="AM1162">
        <v>6.3457100000000004</v>
      </c>
      <c r="AN1162">
        <v>20.724</v>
      </c>
      <c r="AO1162">
        <v>8.7880900000000004</v>
      </c>
      <c r="AP1162">
        <v>13.3851</v>
      </c>
      <c r="AQ1162">
        <v>8.4815000000000005</v>
      </c>
      <c r="AR1162">
        <v>11.196899999999999</v>
      </c>
      <c r="AS1162">
        <v>11.1965</v>
      </c>
      <c r="AT1162">
        <v>9.9533400000000007</v>
      </c>
      <c r="AU1162">
        <v>11.874700000000001</v>
      </c>
      <c r="AV1162">
        <v>13.513</v>
      </c>
      <c r="AW1162">
        <v>12.513500000000001</v>
      </c>
    </row>
    <row r="1163" spans="1:49" x14ac:dyDescent="0.25">
      <c r="A1163">
        <v>2331.44</v>
      </c>
      <c r="B1163">
        <v>7.4054599999999997</v>
      </c>
      <c r="C1163">
        <v>2.6557400000000002</v>
      </c>
      <c r="D1163">
        <v>12.809200000000001</v>
      </c>
      <c r="E1163">
        <v>0.50322800000000001</v>
      </c>
      <c r="F1163">
        <v>324.17599999999999</v>
      </c>
      <c r="G1163">
        <v>3.8721700000000001</v>
      </c>
      <c r="H1163">
        <v>7.95479</v>
      </c>
      <c r="I1163">
        <v>2.1897700000000002</v>
      </c>
      <c r="J1163">
        <v>1.18573</v>
      </c>
      <c r="K1163">
        <v>7.8847399999999999</v>
      </c>
      <c r="L1163">
        <v>6.4686899999999996</v>
      </c>
      <c r="M1163">
        <v>9.7268799999999995</v>
      </c>
      <c r="N1163">
        <v>7.45885</v>
      </c>
      <c r="O1163">
        <v>0.68564599999999998</v>
      </c>
      <c r="P1163">
        <v>60.212499999999999</v>
      </c>
      <c r="Q1163">
        <v>3.8515600000000001</v>
      </c>
      <c r="R1163">
        <v>3.5101499999999999</v>
      </c>
      <c r="S1163">
        <v>1.9279299999999999</v>
      </c>
      <c r="T1163">
        <v>3.92205</v>
      </c>
      <c r="U1163">
        <v>4.8772399999999996</v>
      </c>
      <c r="V1163">
        <v>6.5946800000000003</v>
      </c>
      <c r="W1163">
        <v>8.8134800000000002</v>
      </c>
      <c r="X1163">
        <v>7.8669700000000002</v>
      </c>
      <c r="Y1163">
        <v>4.6300699999999999</v>
      </c>
      <c r="Z1163">
        <v>3.24194</v>
      </c>
      <c r="AA1163">
        <v>6.7023000000000001</v>
      </c>
      <c r="AB1163">
        <v>6.42455</v>
      </c>
      <c r="AC1163">
        <v>5.0767100000000003</v>
      </c>
      <c r="AD1163">
        <v>12.9687</v>
      </c>
      <c r="AE1163">
        <v>7.7405799999999996</v>
      </c>
      <c r="AF1163">
        <v>10.881399999999999</v>
      </c>
      <c r="AG1163">
        <v>7.7194700000000003</v>
      </c>
      <c r="AH1163">
        <v>9.8399400000000004</v>
      </c>
      <c r="AI1163">
        <v>7.8388400000000003</v>
      </c>
      <c r="AJ1163">
        <v>6.9550200000000002</v>
      </c>
      <c r="AK1163">
        <v>9.5212500000000002</v>
      </c>
      <c r="AL1163">
        <v>9.0772300000000001</v>
      </c>
      <c r="AM1163">
        <v>4.4846599999999999</v>
      </c>
      <c r="AN1163">
        <v>19.935300000000002</v>
      </c>
      <c r="AO1163">
        <v>7.3208799999999998</v>
      </c>
      <c r="AP1163">
        <v>10.9025</v>
      </c>
      <c r="AQ1163">
        <v>6.8061499999999997</v>
      </c>
      <c r="AR1163">
        <v>8.2536299999999994</v>
      </c>
      <c r="AS1163">
        <v>9.5989400000000007</v>
      </c>
      <c r="AT1163">
        <v>8.8046900000000008</v>
      </c>
      <c r="AU1163">
        <v>10.783200000000001</v>
      </c>
      <c r="AV1163">
        <v>10.645</v>
      </c>
      <c r="AW1163">
        <v>11.3834</v>
      </c>
    </row>
    <row r="1164" spans="1:49" x14ac:dyDescent="0.25">
      <c r="A1164">
        <v>2332.86</v>
      </c>
      <c r="B1164">
        <v>6.0251299999999999</v>
      </c>
      <c r="C1164">
        <v>2.48441</v>
      </c>
      <c r="D1164">
        <v>11.5123</v>
      </c>
      <c r="E1164">
        <v>-1.5476999999999999E-2</v>
      </c>
      <c r="F1164">
        <v>318.79199999999997</v>
      </c>
      <c r="G1164">
        <v>3.5137100000000001</v>
      </c>
      <c r="H1164">
        <v>6.8762800000000004</v>
      </c>
      <c r="I1164">
        <v>1.3546899999999999</v>
      </c>
      <c r="J1164">
        <v>0.210447</v>
      </c>
      <c r="K1164">
        <v>3.5625599999999999</v>
      </c>
      <c r="L1164">
        <v>6.07477</v>
      </c>
      <c r="M1164">
        <v>7.1296999999999997</v>
      </c>
      <c r="N1164">
        <v>5.7440699999999998</v>
      </c>
      <c r="O1164">
        <v>-0.65769100000000003</v>
      </c>
      <c r="P1164">
        <v>62.281300000000002</v>
      </c>
      <c r="Q1164">
        <v>1.9980100000000001</v>
      </c>
      <c r="R1164">
        <v>3.3045100000000001</v>
      </c>
      <c r="S1164">
        <v>1.4086399999999999</v>
      </c>
      <c r="T1164">
        <v>-0.42808299999999999</v>
      </c>
      <c r="U1164">
        <v>3.1191200000000001</v>
      </c>
      <c r="V1164">
        <v>5.80905</v>
      </c>
      <c r="W1164">
        <v>6.3753599999999997</v>
      </c>
      <c r="X1164">
        <v>6.2335799999999999</v>
      </c>
      <c r="Y1164">
        <v>3.8530000000000002</v>
      </c>
      <c r="Z1164">
        <v>1.0047699999999999</v>
      </c>
      <c r="AA1164">
        <v>4.4824700000000002</v>
      </c>
      <c r="AB1164">
        <v>4.5989000000000004</v>
      </c>
      <c r="AC1164">
        <v>3.9094600000000002</v>
      </c>
      <c r="AD1164">
        <v>10.7692</v>
      </c>
      <c r="AE1164">
        <v>5.4774200000000004</v>
      </c>
      <c r="AF1164">
        <v>1.7687999999999999</v>
      </c>
      <c r="AG1164">
        <v>6.4807199999999998</v>
      </c>
      <c r="AH1164">
        <v>7.72783</v>
      </c>
      <c r="AI1164">
        <v>6.7724299999999999</v>
      </c>
      <c r="AJ1164">
        <v>6.27121</v>
      </c>
      <c r="AK1164">
        <v>8.8898200000000003</v>
      </c>
      <c r="AL1164">
        <v>7.4550999999999998</v>
      </c>
      <c r="AM1164">
        <v>2.6645699999999999</v>
      </c>
      <c r="AN1164">
        <v>19.134399999999999</v>
      </c>
      <c r="AO1164">
        <v>6.1170299999999997</v>
      </c>
      <c r="AP1164">
        <v>8.9722600000000003</v>
      </c>
      <c r="AQ1164">
        <v>4.9067100000000003</v>
      </c>
      <c r="AR1164">
        <v>2.6085099999999999</v>
      </c>
      <c r="AS1164">
        <v>7.7869799999999998</v>
      </c>
      <c r="AT1164">
        <v>7.5340499999999997</v>
      </c>
      <c r="AU1164">
        <v>9.7456099999999992</v>
      </c>
      <c r="AV1164">
        <v>9.8187099999999994</v>
      </c>
      <c r="AW1164">
        <v>9.3098799999999997</v>
      </c>
    </row>
    <row r="1165" spans="1:49" x14ac:dyDescent="0.25">
      <c r="A1165">
        <v>2334.27</v>
      </c>
      <c r="B1165">
        <v>4.5242300000000002</v>
      </c>
      <c r="C1165">
        <v>2.0407899999999999</v>
      </c>
      <c r="D1165">
        <v>8.5775900000000007</v>
      </c>
      <c r="E1165">
        <v>-0.365593</v>
      </c>
      <c r="F1165">
        <v>313.29199999999997</v>
      </c>
      <c r="G1165">
        <v>3.1811400000000001</v>
      </c>
      <c r="H1165">
        <v>5.31609</v>
      </c>
      <c r="I1165">
        <v>0.55728800000000001</v>
      </c>
      <c r="J1165">
        <v>-1.4818199999999999</v>
      </c>
      <c r="K1165">
        <v>1.1088800000000001</v>
      </c>
      <c r="L1165">
        <v>5.5793999999999997</v>
      </c>
      <c r="M1165">
        <v>6.2167700000000004</v>
      </c>
      <c r="N1165">
        <v>1.93757</v>
      </c>
      <c r="O1165">
        <v>-2.1133500000000001</v>
      </c>
      <c r="P1165">
        <v>64.026200000000003</v>
      </c>
      <c r="Q1165">
        <v>5.39643E-2</v>
      </c>
      <c r="R1165">
        <v>2.6834699999999998</v>
      </c>
      <c r="S1165">
        <v>1.0687800000000001</v>
      </c>
      <c r="T1165">
        <v>-3.56656</v>
      </c>
      <c r="U1165">
        <v>1.4009</v>
      </c>
      <c r="V1165">
        <v>5.2441399999999998</v>
      </c>
      <c r="W1165">
        <v>5.7808799999999998</v>
      </c>
      <c r="X1165">
        <v>1.4918499999999999</v>
      </c>
      <c r="Y1165">
        <v>2.6899000000000002</v>
      </c>
      <c r="Z1165">
        <v>0.51063599999999998</v>
      </c>
      <c r="AA1165">
        <v>2.6483500000000002</v>
      </c>
      <c r="AB1165">
        <v>2.0251700000000001</v>
      </c>
      <c r="AC1165">
        <v>2.3889100000000001</v>
      </c>
      <c r="AD1165">
        <v>8.1845700000000008</v>
      </c>
      <c r="AE1165">
        <v>3.3692500000000001</v>
      </c>
      <c r="AF1165">
        <v>-0.88985800000000004</v>
      </c>
      <c r="AG1165">
        <v>3.68777</v>
      </c>
      <c r="AH1165">
        <v>4.7112499999999997</v>
      </c>
      <c r="AI1165">
        <v>5.7371299999999996</v>
      </c>
      <c r="AJ1165">
        <v>5.4585400000000002</v>
      </c>
      <c r="AK1165">
        <v>8.0160199999999993</v>
      </c>
      <c r="AL1165">
        <v>5.1066000000000003</v>
      </c>
      <c r="AM1165">
        <v>0.64815999999999996</v>
      </c>
      <c r="AN1165">
        <v>18.089300000000001</v>
      </c>
      <c r="AO1165">
        <v>4.9027599999999998</v>
      </c>
      <c r="AP1165">
        <v>7.8237300000000003</v>
      </c>
      <c r="AQ1165">
        <v>3.3792200000000001</v>
      </c>
      <c r="AR1165">
        <v>1.75518</v>
      </c>
      <c r="AS1165">
        <v>5.7308899999999996</v>
      </c>
      <c r="AT1165">
        <v>6.2959300000000002</v>
      </c>
      <c r="AU1165">
        <v>8.8222199999999997</v>
      </c>
      <c r="AV1165">
        <v>8.3949200000000008</v>
      </c>
      <c r="AW1165">
        <v>6.97879</v>
      </c>
    </row>
    <row r="1166" spans="1:49" x14ac:dyDescent="0.25">
      <c r="A1166">
        <v>2335.69</v>
      </c>
      <c r="B1166">
        <v>3.0594999999999999</v>
      </c>
      <c r="C1166">
        <v>1.3883399999999999</v>
      </c>
      <c r="D1166">
        <v>6.0803700000000003</v>
      </c>
      <c r="E1166">
        <v>-0.64754</v>
      </c>
      <c r="F1166">
        <v>309.36900000000003</v>
      </c>
      <c r="G1166">
        <v>2.8780199999999998</v>
      </c>
      <c r="H1166">
        <v>3.9311699999999998</v>
      </c>
      <c r="I1166">
        <v>0.116275</v>
      </c>
      <c r="J1166">
        <v>-2.2855699999999999</v>
      </c>
      <c r="K1166">
        <v>1.7586299999999999</v>
      </c>
      <c r="L1166">
        <v>4.9931599999999996</v>
      </c>
      <c r="M1166">
        <v>4.9412200000000004</v>
      </c>
      <c r="N1166">
        <v>0.228687</v>
      </c>
      <c r="O1166">
        <v>-2.6344500000000002</v>
      </c>
      <c r="P1166">
        <v>66.8416</v>
      </c>
      <c r="Q1166">
        <v>-1.73648</v>
      </c>
      <c r="R1166">
        <v>1.6899599999999999</v>
      </c>
      <c r="S1166">
        <v>0.55880200000000002</v>
      </c>
      <c r="T1166">
        <v>-4.4837699999999998</v>
      </c>
      <c r="U1166">
        <v>0.243923</v>
      </c>
      <c r="V1166">
        <v>4.6933100000000003</v>
      </c>
      <c r="W1166">
        <v>2.9658600000000002</v>
      </c>
      <c r="X1166">
        <v>-2.23319</v>
      </c>
      <c r="Y1166">
        <v>1.1758900000000001</v>
      </c>
      <c r="Z1166">
        <v>0.76075300000000001</v>
      </c>
      <c r="AA1166">
        <v>1.4712000000000001</v>
      </c>
      <c r="AB1166">
        <v>0.15639800000000001</v>
      </c>
      <c r="AC1166">
        <v>1.1350100000000001</v>
      </c>
      <c r="AD1166">
        <v>5.7375299999999996</v>
      </c>
      <c r="AE1166">
        <v>5.2258399999999998</v>
      </c>
      <c r="AF1166">
        <v>-0.191473</v>
      </c>
      <c r="AG1166">
        <v>2.61572</v>
      </c>
      <c r="AH1166">
        <v>5.0513899999999996</v>
      </c>
      <c r="AI1166">
        <v>4.63896</v>
      </c>
      <c r="AJ1166">
        <v>5.5517099999999999</v>
      </c>
      <c r="AK1166">
        <v>7.0122299999999997</v>
      </c>
      <c r="AL1166">
        <v>3.5004300000000002</v>
      </c>
      <c r="AM1166">
        <v>-0.49187500000000001</v>
      </c>
      <c r="AN1166">
        <v>17.173300000000001</v>
      </c>
      <c r="AO1166">
        <v>3.6918799999999998</v>
      </c>
      <c r="AP1166">
        <v>6.1371000000000002</v>
      </c>
      <c r="AQ1166">
        <v>2.1244399999999999</v>
      </c>
      <c r="AR1166">
        <v>1.2847</v>
      </c>
      <c r="AS1166">
        <v>5.2099599999999997</v>
      </c>
      <c r="AT1166">
        <v>5.39473</v>
      </c>
      <c r="AU1166">
        <v>7.7832400000000002</v>
      </c>
      <c r="AV1166">
        <v>7.9896099999999999</v>
      </c>
      <c r="AW1166">
        <v>5.1658400000000002</v>
      </c>
    </row>
    <row r="1167" spans="1:49" x14ac:dyDescent="0.25">
      <c r="A1167">
        <v>2337.1</v>
      </c>
      <c r="B1167">
        <v>1.77441</v>
      </c>
      <c r="C1167">
        <v>1.0833699999999999</v>
      </c>
      <c r="D1167">
        <v>3.7829899999999999</v>
      </c>
      <c r="E1167">
        <v>-0.92927300000000002</v>
      </c>
      <c r="F1167">
        <v>305.32400000000001</v>
      </c>
      <c r="G1167">
        <v>2.37114</v>
      </c>
      <c r="H1167">
        <v>2.7953800000000002</v>
      </c>
      <c r="I1167">
        <v>-0.29254999999999998</v>
      </c>
      <c r="J1167">
        <v>-2.53139</v>
      </c>
      <c r="K1167">
        <v>-1.01044</v>
      </c>
      <c r="L1167">
        <v>4.4232500000000003</v>
      </c>
      <c r="M1167">
        <v>3.6543999999999999</v>
      </c>
      <c r="N1167">
        <v>-1.2737799999999999</v>
      </c>
      <c r="O1167">
        <v>-2.7261600000000001</v>
      </c>
      <c r="P1167">
        <v>68.879900000000006</v>
      </c>
      <c r="Q1167">
        <v>-3.2661099999999998</v>
      </c>
      <c r="R1167">
        <v>0.92449199999999998</v>
      </c>
      <c r="S1167">
        <v>0.14493300000000001</v>
      </c>
      <c r="T1167">
        <v>-4.7178699999999996</v>
      </c>
      <c r="U1167">
        <v>-0.671929</v>
      </c>
      <c r="V1167">
        <v>3.2456900000000002</v>
      </c>
      <c r="W1167">
        <v>-0.154001</v>
      </c>
      <c r="X1167">
        <v>-5.2565200000000001</v>
      </c>
      <c r="Y1167">
        <v>-0.44087300000000001</v>
      </c>
      <c r="Z1167">
        <v>0.26605800000000002</v>
      </c>
      <c r="AA1167">
        <v>0.765656</v>
      </c>
      <c r="AB1167">
        <v>-0.94983300000000004</v>
      </c>
      <c r="AC1167">
        <v>1.0095E-2</v>
      </c>
      <c r="AD1167">
        <v>3.2868300000000001</v>
      </c>
      <c r="AE1167">
        <v>3.2362299999999999</v>
      </c>
      <c r="AF1167">
        <v>0.86955199999999999</v>
      </c>
      <c r="AG1167">
        <v>2.2694999999999999</v>
      </c>
      <c r="AH1167">
        <v>5.0119899999999999</v>
      </c>
      <c r="AI1167">
        <v>3.3754400000000002</v>
      </c>
      <c r="AJ1167">
        <v>5.3365400000000003</v>
      </c>
      <c r="AK1167">
        <v>6.1520400000000004</v>
      </c>
      <c r="AL1167">
        <v>-0.13966999999999999</v>
      </c>
      <c r="AM1167">
        <v>-1.21899</v>
      </c>
      <c r="AN1167">
        <v>16.262</v>
      </c>
      <c r="AO1167">
        <v>2.46333</v>
      </c>
      <c r="AP1167">
        <v>5.9034300000000002</v>
      </c>
      <c r="AQ1167">
        <v>1.09395</v>
      </c>
      <c r="AR1167">
        <v>1.1518900000000001</v>
      </c>
      <c r="AS1167">
        <v>4.41791</v>
      </c>
      <c r="AT1167">
        <v>3.9367800000000002</v>
      </c>
      <c r="AU1167">
        <v>6.6949500000000004</v>
      </c>
      <c r="AV1167">
        <v>7.7624199999999997</v>
      </c>
      <c r="AW1167">
        <v>4.1907399999999999</v>
      </c>
    </row>
    <row r="1168" spans="1:49" x14ac:dyDescent="0.25">
      <c r="A1168">
        <v>2338.52</v>
      </c>
      <c r="B1168">
        <v>0.55201199999999995</v>
      </c>
      <c r="C1168">
        <v>0.462538</v>
      </c>
      <c r="D1168">
        <v>0.62066100000000002</v>
      </c>
      <c r="E1168">
        <v>-1.27755</v>
      </c>
      <c r="F1168">
        <v>301.714</v>
      </c>
      <c r="G1168">
        <v>1.8948499999999999</v>
      </c>
      <c r="H1168">
        <v>1.6699200000000001</v>
      </c>
      <c r="I1168">
        <v>-0.40151900000000001</v>
      </c>
      <c r="J1168">
        <v>-2.5201500000000001</v>
      </c>
      <c r="K1168">
        <v>6.26052E-2</v>
      </c>
      <c r="L1168">
        <v>3.4012899999999999</v>
      </c>
      <c r="M1168">
        <v>2.24085</v>
      </c>
      <c r="N1168">
        <v>-2.5792700000000002</v>
      </c>
      <c r="O1168">
        <v>-2.8376899999999998</v>
      </c>
      <c r="P1168">
        <v>70.088200000000001</v>
      </c>
      <c r="Q1168">
        <v>-4.59192</v>
      </c>
      <c r="R1168">
        <v>0.31231300000000001</v>
      </c>
      <c r="S1168">
        <v>-0.106461</v>
      </c>
      <c r="T1168">
        <v>-3.6903600000000001</v>
      </c>
      <c r="U1168">
        <v>-1.46502</v>
      </c>
      <c r="V1168">
        <v>1.6364300000000001</v>
      </c>
      <c r="W1168">
        <v>-3.26789</v>
      </c>
      <c r="X1168">
        <v>-4.5463300000000002</v>
      </c>
      <c r="Y1168">
        <v>-1.95597</v>
      </c>
      <c r="Z1168">
        <v>-0.41197099999999998</v>
      </c>
      <c r="AA1168">
        <v>0.33104</v>
      </c>
      <c r="AB1168">
        <v>-1.4843500000000001</v>
      </c>
      <c r="AC1168">
        <v>-1.09161</v>
      </c>
      <c r="AD1168">
        <v>2.3258700000000001</v>
      </c>
      <c r="AE1168">
        <v>2.7953700000000001</v>
      </c>
      <c r="AF1168">
        <v>1.49211</v>
      </c>
      <c r="AG1168">
        <v>1.9460299999999999</v>
      </c>
      <c r="AH1168">
        <v>4.5695199999999998</v>
      </c>
      <c r="AI1168">
        <v>2.2824800000000001</v>
      </c>
      <c r="AJ1168">
        <v>5.6506600000000002</v>
      </c>
      <c r="AK1168">
        <v>5.7385700000000002</v>
      </c>
      <c r="AL1168">
        <v>-2.6940900000000001</v>
      </c>
      <c r="AM1168">
        <v>-0.15835099999999999</v>
      </c>
      <c r="AN1168">
        <v>15.3055</v>
      </c>
      <c r="AO1168">
        <v>1.3801600000000001</v>
      </c>
      <c r="AP1168">
        <v>4.7398800000000003</v>
      </c>
      <c r="AQ1168">
        <v>0.47650999999999999</v>
      </c>
      <c r="AR1168">
        <v>1.2426999999999999</v>
      </c>
      <c r="AS1168">
        <v>3.8523999999999998</v>
      </c>
      <c r="AT1168">
        <v>3.19129</v>
      </c>
      <c r="AU1168">
        <v>5.2692600000000001</v>
      </c>
      <c r="AV1168">
        <v>7.4907700000000004</v>
      </c>
      <c r="AW1168">
        <v>2.84816</v>
      </c>
    </row>
    <row r="1169" spans="1:49" x14ac:dyDescent="0.25">
      <c r="A1169">
        <v>2339.9299999999998</v>
      </c>
      <c r="B1169">
        <v>-0.56914299999999995</v>
      </c>
      <c r="C1169">
        <v>5.8686599999999998E-2</v>
      </c>
      <c r="D1169">
        <v>4.1133699999999997</v>
      </c>
      <c r="E1169">
        <v>-1.69296</v>
      </c>
      <c r="F1169">
        <v>299.48500000000001</v>
      </c>
      <c r="G1169">
        <v>1.69248</v>
      </c>
      <c r="H1169">
        <v>0.77962399999999998</v>
      </c>
      <c r="I1169">
        <v>-0.85275299999999998</v>
      </c>
      <c r="J1169">
        <v>-2.3372000000000002</v>
      </c>
      <c r="K1169">
        <v>-0.15226200000000001</v>
      </c>
      <c r="L1169">
        <v>2.3492500000000001</v>
      </c>
      <c r="M1169">
        <v>1.2121</v>
      </c>
      <c r="N1169">
        <v>-2.6683599999999998</v>
      </c>
      <c r="O1169">
        <v>-2.7125699999999999</v>
      </c>
      <c r="P1169">
        <v>71.8874</v>
      </c>
      <c r="Q1169">
        <v>-5.9348900000000002</v>
      </c>
      <c r="R1169">
        <v>-0.87381799999999998</v>
      </c>
      <c r="S1169">
        <v>-0.18728500000000001</v>
      </c>
      <c r="T1169">
        <v>-3.6842000000000001</v>
      </c>
      <c r="U1169">
        <v>-2.1272099999999998</v>
      </c>
      <c r="V1169">
        <v>0.39951199999999998</v>
      </c>
      <c r="W1169">
        <v>-5.6545500000000004</v>
      </c>
      <c r="X1169">
        <v>-4.7859299999999996</v>
      </c>
      <c r="Y1169">
        <v>-3.0640999999999998</v>
      </c>
      <c r="Z1169">
        <v>-0.373529</v>
      </c>
      <c r="AA1169">
        <v>-6.5146300000000004E-2</v>
      </c>
      <c r="AB1169">
        <v>-1.5727199999999999</v>
      </c>
      <c r="AC1169">
        <v>-1.68841</v>
      </c>
      <c r="AD1169">
        <v>1.4354800000000001</v>
      </c>
      <c r="AE1169">
        <v>2.4937499999999999</v>
      </c>
      <c r="AF1169">
        <v>1.4004099999999999</v>
      </c>
      <c r="AG1169">
        <v>1.4944200000000001</v>
      </c>
      <c r="AH1169">
        <v>3.60812</v>
      </c>
      <c r="AI1169">
        <v>1.33605</v>
      </c>
      <c r="AJ1169">
        <v>5.0768300000000002</v>
      </c>
      <c r="AK1169">
        <v>5.6184500000000002</v>
      </c>
      <c r="AL1169">
        <v>-4.0532500000000002</v>
      </c>
      <c r="AM1169">
        <v>-0.39215299999999997</v>
      </c>
      <c r="AN1169">
        <v>14.2849</v>
      </c>
      <c r="AO1169">
        <v>0.52901399999999998</v>
      </c>
      <c r="AP1169">
        <v>4.1630799999999999</v>
      </c>
      <c r="AQ1169">
        <v>0.198244</v>
      </c>
      <c r="AR1169">
        <v>1.6621900000000001</v>
      </c>
      <c r="AS1169">
        <v>3.8845900000000002</v>
      </c>
      <c r="AT1169">
        <v>2.4478499999999999</v>
      </c>
      <c r="AU1169">
        <v>4.0276500000000004</v>
      </c>
      <c r="AV1169">
        <v>7.0822500000000002</v>
      </c>
      <c r="AW1169">
        <v>2.0114100000000001</v>
      </c>
    </row>
    <row r="1170" spans="1:49" x14ac:dyDescent="0.25">
      <c r="A1170">
        <v>2341.35</v>
      </c>
      <c r="B1170">
        <v>-1.2977700000000001</v>
      </c>
      <c r="C1170">
        <v>-0.22186700000000001</v>
      </c>
      <c r="D1170">
        <v>9.9712899999999998</v>
      </c>
      <c r="E1170">
        <v>-2.1463199999999998</v>
      </c>
      <c r="F1170">
        <v>297.24900000000002</v>
      </c>
      <c r="G1170">
        <v>1.6480699999999999</v>
      </c>
      <c r="H1170">
        <v>0.24163799999999999</v>
      </c>
      <c r="I1170">
        <v>-1.1529100000000001</v>
      </c>
      <c r="J1170">
        <v>-1.0931500000000001</v>
      </c>
      <c r="K1170">
        <v>-2.6508600000000002</v>
      </c>
      <c r="L1170">
        <v>1.2257499999999999</v>
      </c>
      <c r="M1170">
        <v>0.28568500000000002</v>
      </c>
      <c r="N1170">
        <v>-2.8521999999999998</v>
      </c>
      <c r="O1170">
        <v>-2.7643399999999998</v>
      </c>
      <c r="P1170">
        <v>74.096199999999996</v>
      </c>
      <c r="Q1170">
        <v>-6.9340299999999999</v>
      </c>
      <c r="R1170">
        <v>-1.6804399999999999</v>
      </c>
      <c r="S1170">
        <v>-0.259274</v>
      </c>
      <c r="T1170">
        <v>-3.87934</v>
      </c>
      <c r="U1170">
        <v>-0.42623299999999997</v>
      </c>
      <c r="V1170">
        <v>-0.49502400000000002</v>
      </c>
      <c r="W1170">
        <v>-3.76397</v>
      </c>
      <c r="X1170">
        <v>-4.8900399999999999</v>
      </c>
      <c r="Y1170">
        <v>-3.5330599999999999</v>
      </c>
      <c r="Z1170">
        <v>-1.0974699999999999</v>
      </c>
      <c r="AA1170">
        <v>-0.34983999999999998</v>
      </c>
      <c r="AB1170">
        <v>-2.4182199999999998</v>
      </c>
      <c r="AC1170">
        <v>-2.0164599999999999</v>
      </c>
      <c r="AD1170">
        <v>0.56981999999999999</v>
      </c>
      <c r="AE1170">
        <v>2.3333599999999999</v>
      </c>
      <c r="AF1170">
        <v>1.46665</v>
      </c>
      <c r="AG1170">
        <v>1.4242300000000001</v>
      </c>
      <c r="AH1170">
        <v>3.4765199999999998</v>
      </c>
      <c r="AI1170">
        <v>0.60343899999999995</v>
      </c>
      <c r="AJ1170">
        <v>4.72654</v>
      </c>
      <c r="AK1170">
        <v>5.6040799999999997</v>
      </c>
      <c r="AL1170">
        <v>-4.4680600000000004</v>
      </c>
      <c r="AM1170">
        <v>6.9985500000000006E-2</v>
      </c>
      <c r="AN1170">
        <v>13.2136</v>
      </c>
      <c r="AO1170">
        <v>-9.4130599999999995E-2</v>
      </c>
      <c r="AP1170">
        <v>4.6058399999999997</v>
      </c>
      <c r="AQ1170">
        <v>0.15572</v>
      </c>
      <c r="AR1170">
        <v>2.3408899999999999</v>
      </c>
      <c r="AS1170">
        <v>3.9378899999999999</v>
      </c>
      <c r="AT1170">
        <v>1.6143099999999999</v>
      </c>
      <c r="AU1170">
        <v>3.23346</v>
      </c>
      <c r="AV1170">
        <v>6.9211200000000002</v>
      </c>
      <c r="AW1170">
        <v>1.53203</v>
      </c>
    </row>
    <row r="1171" spans="1:49" x14ac:dyDescent="0.25">
      <c r="A1171">
        <v>2342.7600000000002</v>
      </c>
      <c r="B1171">
        <v>-2.0758000000000001</v>
      </c>
      <c r="C1171">
        <v>-0.61865499999999995</v>
      </c>
      <c r="D1171">
        <v>10.239599999999999</v>
      </c>
      <c r="E1171">
        <v>-2.6454200000000001</v>
      </c>
      <c r="F1171">
        <v>295.34699999999998</v>
      </c>
      <c r="G1171">
        <v>1.73644</v>
      </c>
      <c r="H1171">
        <v>-0.640683</v>
      </c>
      <c r="I1171">
        <v>-1.3022100000000001</v>
      </c>
      <c r="J1171">
        <v>-0.79631099999999999</v>
      </c>
      <c r="K1171">
        <v>-2.4396200000000001</v>
      </c>
      <c r="L1171">
        <v>0.200603</v>
      </c>
      <c r="M1171">
        <v>-6.6628900000000005E-2</v>
      </c>
      <c r="N1171">
        <v>-3.38889</v>
      </c>
      <c r="O1171">
        <v>-2.89208</v>
      </c>
      <c r="P1171">
        <v>77.038799999999995</v>
      </c>
      <c r="Q1171">
        <v>-7.4878900000000002</v>
      </c>
      <c r="R1171">
        <v>-2.2860800000000001</v>
      </c>
      <c r="S1171">
        <v>-0.753444</v>
      </c>
      <c r="T1171">
        <v>-3.9825699999999999</v>
      </c>
      <c r="U1171">
        <v>-0.56018199999999996</v>
      </c>
      <c r="V1171">
        <v>-1.2587600000000001</v>
      </c>
      <c r="W1171">
        <v>-3.72404</v>
      </c>
      <c r="X1171">
        <v>-4.5208300000000001</v>
      </c>
      <c r="Y1171">
        <v>-3.0751300000000001</v>
      </c>
      <c r="Z1171">
        <v>-2.1716600000000001</v>
      </c>
      <c r="AA1171">
        <v>-0.61631899999999995</v>
      </c>
      <c r="AB1171">
        <v>-2.64716</v>
      </c>
      <c r="AC1171">
        <v>-2.27772</v>
      </c>
      <c r="AD1171">
        <v>1.3470599999999999</v>
      </c>
      <c r="AE1171">
        <v>2.2797000000000001</v>
      </c>
      <c r="AF1171">
        <v>1.68069</v>
      </c>
      <c r="AG1171">
        <v>1.4202399999999999</v>
      </c>
      <c r="AH1171">
        <v>3.1395900000000001</v>
      </c>
      <c r="AI1171">
        <v>0.18609999999999999</v>
      </c>
      <c r="AJ1171">
        <v>4.3707500000000001</v>
      </c>
      <c r="AK1171">
        <v>5.7873000000000001</v>
      </c>
      <c r="AL1171">
        <v>-3.8755199999999999</v>
      </c>
      <c r="AM1171">
        <v>-9.7229300000000005E-2</v>
      </c>
      <c r="AN1171">
        <v>12.4389</v>
      </c>
      <c r="AO1171">
        <v>0.443882</v>
      </c>
      <c r="AP1171">
        <v>5.3593200000000003</v>
      </c>
      <c r="AQ1171">
        <v>0.354076</v>
      </c>
      <c r="AR1171">
        <v>3.1406900000000002</v>
      </c>
      <c r="AS1171">
        <v>3.4146100000000001</v>
      </c>
      <c r="AT1171">
        <v>1.0001599999999999</v>
      </c>
      <c r="AU1171">
        <v>2.68981</v>
      </c>
      <c r="AV1171">
        <v>6.5639099999999999</v>
      </c>
      <c r="AW1171">
        <v>1.22323</v>
      </c>
    </row>
    <row r="1172" spans="1:49" x14ac:dyDescent="0.25">
      <c r="A1172">
        <v>2344.1799999999998</v>
      </c>
      <c r="B1172">
        <v>-2.6719300000000001</v>
      </c>
      <c r="C1172">
        <v>-0.90068099999999995</v>
      </c>
      <c r="D1172">
        <v>10.533200000000001</v>
      </c>
      <c r="E1172">
        <v>-2.9351799999999999</v>
      </c>
      <c r="F1172">
        <v>293.37299999999999</v>
      </c>
      <c r="G1172">
        <v>1.88802</v>
      </c>
      <c r="H1172">
        <v>-1.0550600000000001</v>
      </c>
      <c r="I1172">
        <v>-1.18692</v>
      </c>
      <c r="J1172">
        <v>0.135403</v>
      </c>
      <c r="K1172">
        <v>-3.21244</v>
      </c>
      <c r="L1172">
        <v>-0.82597699999999996</v>
      </c>
      <c r="M1172">
        <v>0.969858</v>
      </c>
      <c r="N1172">
        <v>-3.7181500000000001</v>
      </c>
      <c r="O1172">
        <v>-3.3837899999999999</v>
      </c>
      <c r="P1172">
        <v>80.315399999999997</v>
      </c>
      <c r="Q1172">
        <v>-7.0508199999999999</v>
      </c>
      <c r="R1172">
        <v>-1.9877199999999999</v>
      </c>
      <c r="S1172">
        <v>-1.1678500000000001</v>
      </c>
      <c r="T1172">
        <v>-5.28857</v>
      </c>
      <c r="U1172">
        <v>-0.69411999999999996</v>
      </c>
      <c r="V1172">
        <v>-0.615097</v>
      </c>
      <c r="W1172">
        <v>-3.7138100000000001</v>
      </c>
      <c r="X1172">
        <v>-4.7832299999999996</v>
      </c>
      <c r="Y1172">
        <v>-3.3261799999999999</v>
      </c>
      <c r="Z1172">
        <v>-1.9779899999999999</v>
      </c>
      <c r="AA1172">
        <v>-0.70443800000000001</v>
      </c>
      <c r="AB1172">
        <v>-2.6713100000000001</v>
      </c>
      <c r="AC1172">
        <v>-2.37643</v>
      </c>
      <c r="AD1172">
        <v>1.27224</v>
      </c>
      <c r="AE1172">
        <v>2.3015099999999999</v>
      </c>
      <c r="AF1172">
        <v>2.7462200000000001</v>
      </c>
      <c r="AG1172">
        <v>1.43269</v>
      </c>
      <c r="AH1172">
        <v>2.8899699999999999</v>
      </c>
      <c r="AI1172">
        <v>-7.3603699999999994E-2</v>
      </c>
      <c r="AJ1172">
        <v>4.2991700000000002</v>
      </c>
      <c r="AK1172">
        <v>6.0422500000000001</v>
      </c>
      <c r="AL1172">
        <v>-0.398455</v>
      </c>
      <c r="AM1172">
        <v>-2.02408E-2</v>
      </c>
      <c r="AN1172">
        <v>12.0009</v>
      </c>
      <c r="AO1172">
        <v>0.51769299999999996</v>
      </c>
      <c r="AP1172">
        <v>5.58765</v>
      </c>
      <c r="AQ1172">
        <v>0.82097399999999998</v>
      </c>
      <c r="AR1172">
        <v>3.4434300000000002</v>
      </c>
      <c r="AS1172">
        <v>3.4316499999999999</v>
      </c>
      <c r="AT1172">
        <v>0.75002899999999995</v>
      </c>
      <c r="AU1172">
        <v>2.6634799999999998</v>
      </c>
      <c r="AV1172">
        <v>6.2551399999999999</v>
      </c>
      <c r="AW1172">
        <v>1.0049600000000001</v>
      </c>
    </row>
    <row r="1173" spans="1:49" x14ac:dyDescent="0.25">
      <c r="A1173">
        <v>2345.59</v>
      </c>
      <c r="B1173">
        <v>-3.0085299999999999</v>
      </c>
      <c r="C1173">
        <v>-1.0747599999999999</v>
      </c>
      <c r="D1173">
        <v>10.528499999999999</v>
      </c>
      <c r="E1173">
        <v>-2.6922700000000002</v>
      </c>
      <c r="F1173">
        <v>291.327</v>
      </c>
      <c r="G1173">
        <v>2.4174799999999999</v>
      </c>
      <c r="H1173">
        <v>-0.93221699999999996</v>
      </c>
      <c r="I1173">
        <v>-0.88126300000000002</v>
      </c>
      <c r="J1173">
        <v>-2.3442399999999999E-2</v>
      </c>
      <c r="K1173">
        <v>-3.9669400000000001</v>
      </c>
      <c r="L1173">
        <v>-1.74274</v>
      </c>
      <c r="M1173">
        <v>0.93249800000000005</v>
      </c>
      <c r="N1173">
        <v>-3.9667400000000002</v>
      </c>
      <c r="O1173">
        <v>-3.9018799999999998</v>
      </c>
      <c r="P1173">
        <v>84.462699999999998</v>
      </c>
      <c r="Q1173">
        <v>-6.2835200000000002</v>
      </c>
      <c r="R1173">
        <v>-2.0474100000000002</v>
      </c>
      <c r="S1173">
        <v>-1.4630700000000001</v>
      </c>
      <c r="T1173">
        <v>-5.4929300000000003</v>
      </c>
      <c r="U1173">
        <v>-0.75120399999999998</v>
      </c>
      <c r="V1173">
        <v>0.21674199999999999</v>
      </c>
      <c r="W1173">
        <v>-3.5678800000000002</v>
      </c>
      <c r="X1173">
        <v>-4.5822500000000002</v>
      </c>
      <c r="Y1173">
        <v>-3.2637100000000001</v>
      </c>
      <c r="Z1173">
        <v>-1.8380099999999999</v>
      </c>
      <c r="AA1173">
        <v>-1.1015900000000001</v>
      </c>
      <c r="AB1173">
        <v>-1.95262</v>
      </c>
      <c r="AC1173">
        <v>-1.62453</v>
      </c>
      <c r="AD1173">
        <v>1.2861100000000001</v>
      </c>
      <c r="AE1173">
        <v>2.3774500000000001</v>
      </c>
      <c r="AF1173">
        <v>3.3452500000000001</v>
      </c>
      <c r="AG1173">
        <v>1.4738100000000001</v>
      </c>
      <c r="AH1173">
        <v>2.6472199999999999</v>
      </c>
      <c r="AI1173">
        <v>-0.15640799999999999</v>
      </c>
      <c r="AJ1173">
        <v>3.8668200000000001</v>
      </c>
      <c r="AK1173">
        <v>6.37249</v>
      </c>
      <c r="AL1173">
        <v>0.44017099999999998</v>
      </c>
      <c r="AM1173">
        <v>0.37279600000000002</v>
      </c>
      <c r="AN1173">
        <v>11.8889</v>
      </c>
      <c r="AO1173">
        <v>0.75565000000000004</v>
      </c>
      <c r="AP1173">
        <v>5.9024700000000001</v>
      </c>
      <c r="AQ1173">
        <v>1.3579699999999999</v>
      </c>
      <c r="AR1173">
        <v>3.7759900000000002</v>
      </c>
      <c r="AS1173">
        <v>3.6501700000000001</v>
      </c>
      <c r="AT1173">
        <v>0.59779800000000005</v>
      </c>
      <c r="AU1173">
        <v>3.1620900000000001</v>
      </c>
      <c r="AV1173">
        <v>6.0056900000000004</v>
      </c>
      <c r="AW1173">
        <v>0.883745</v>
      </c>
    </row>
    <row r="1174" spans="1:49" x14ac:dyDescent="0.25">
      <c r="A1174">
        <v>2347</v>
      </c>
      <c r="B1174">
        <v>-4.0159799999999999</v>
      </c>
      <c r="C1174">
        <v>-1.3799699999999999</v>
      </c>
      <c r="D1174">
        <v>-1.1402399999999999</v>
      </c>
      <c r="E1174">
        <v>-2.7445599999999999</v>
      </c>
      <c r="F1174">
        <v>293.64600000000002</v>
      </c>
      <c r="G1174">
        <v>2.7182200000000001</v>
      </c>
      <c r="H1174">
        <v>-1.00223</v>
      </c>
      <c r="I1174">
        <v>-0.249997</v>
      </c>
      <c r="J1174">
        <v>-0.338509</v>
      </c>
      <c r="K1174">
        <v>-4.4422899999999998</v>
      </c>
      <c r="L1174">
        <v>-1.89791</v>
      </c>
      <c r="M1174">
        <v>0.90773199999999998</v>
      </c>
      <c r="N1174">
        <v>-3.8185500000000001</v>
      </c>
      <c r="O1174">
        <v>-4.30999</v>
      </c>
      <c r="P1174">
        <v>86.048400000000001</v>
      </c>
      <c r="Q1174">
        <v>-5.2110000000000003</v>
      </c>
      <c r="R1174">
        <v>-2.0500799999999999</v>
      </c>
      <c r="S1174">
        <v>-1.3768199999999999</v>
      </c>
      <c r="T1174">
        <v>-4.4392899999999997</v>
      </c>
      <c r="U1174">
        <v>-0.88486900000000002</v>
      </c>
      <c r="V1174">
        <v>0.84305600000000003</v>
      </c>
      <c r="W1174">
        <v>-3.45533</v>
      </c>
      <c r="X1174">
        <v>-4.2464199999999996</v>
      </c>
      <c r="Y1174">
        <v>-3.3653499999999998</v>
      </c>
      <c r="Z1174">
        <v>-2.0137700000000001</v>
      </c>
      <c r="AA1174">
        <v>-1.7189099999999999</v>
      </c>
      <c r="AB1174">
        <v>-0.87916799999999995</v>
      </c>
      <c r="AC1174">
        <v>-1.27684</v>
      </c>
      <c r="AD1174">
        <v>1.93377</v>
      </c>
      <c r="AE1174">
        <v>2.6274999999999999</v>
      </c>
      <c r="AF1174">
        <v>3.8133400000000002</v>
      </c>
      <c r="AG1174">
        <v>1.53</v>
      </c>
      <c r="AH1174">
        <v>3.0286300000000002</v>
      </c>
      <c r="AI1174">
        <v>-4.5294300000000003E-2</v>
      </c>
      <c r="AJ1174">
        <v>3.3575900000000001</v>
      </c>
      <c r="AK1174">
        <v>6.2416799999999997</v>
      </c>
      <c r="AL1174">
        <v>0.77799399999999996</v>
      </c>
      <c r="AM1174">
        <v>0.68061300000000002</v>
      </c>
      <c r="AN1174">
        <v>11.6883</v>
      </c>
      <c r="AO1174">
        <v>1.14018</v>
      </c>
      <c r="AP1174">
        <v>6.2410300000000003</v>
      </c>
      <c r="AQ1174">
        <v>1.9437800000000001</v>
      </c>
      <c r="AR1174">
        <v>3.9534099999999999</v>
      </c>
      <c r="AS1174">
        <v>3.6351900000000001</v>
      </c>
      <c r="AT1174">
        <v>0.66745100000000002</v>
      </c>
      <c r="AU1174">
        <v>4.6659199999999998</v>
      </c>
      <c r="AV1174">
        <v>5.7948899999999997</v>
      </c>
      <c r="AW1174">
        <v>0.84661200000000003</v>
      </c>
    </row>
    <row r="1175" spans="1:49" x14ac:dyDescent="0.25">
      <c r="A1175">
        <v>2348.41</v>
      </c>
      <c r="B1175">
        <v>-4.2178899999999997</v>
      </c>
      <c r="C1175">
        <v>-1.7293099999999999</v>
      </c>
      <c r="D1175">
        <v>4.0801699999999999</v>
      </c>
      <c r="E1175">
        <v>-2.7471299999999998</v>
      </c>
      <c r="F1175">
        <v>288.49900000000002</v>
      </c>
      <c r="G1175">
        <v>2.8114699999999999</v>
      </c>
      <c r="H1175">
        <v>-0.64799399999999996</v>
      </c>
      <c r="I1175">
        <v>0.755297</v>
      </c>
      <c r="J1175">
        <v>-0.66678800000000005</v>
      </c>
      <c r="K1175">
        <v>-3.9986199999999998</v>
      </c>
      <c r="L1175">
        <v>-2.2678500000000001</v>
      </c>
      <c r="M1175">
        <v>0.42655399999999999</v>
      </c>
      <c r="N1175">
        <v>-3.4717500000000001</v>
      </c>
      <c r="O1175">
        <v>-4.7345100000000002</v>
      </c>
      <c r="P1175">
        <v>91.254900000000006</v>
      </c>
      <c r="Q1175">
        <v>-4.19956</v>
      </c>
      <c r="R1175">
        <v>-2.1014699999999999</v>
      </c>
      <c r="S1175">
        <v>-0.99935300000000005</v>
      </c>
      <c r="T1175">
        <v>-2.9267099999999999</v>
      </c>
      <c r="U1175">
        <v>-1.1025199999999999</v>
      </c>
      <c r="V1175">
        <v>1.5148600000000001</v>
      </c>
      <c r="W1175">
        <v>-3.5614499999999998</v>
      </c>
      <c r="X1175">
        <v>-3.4357000000000002</v>
      </c>
      <c r="Y1175">
        <v>-3.3256399999999999</v>
      </c>
      <c r="Z1175">
        <v>-1.8345100000000001</v>
      </c>
      <c r="AA1175">
        <v>-2.0785800000000001</v>
      </c>
      <c r="AB1175">
        <v>-0.466173</v>
      </c>
      <c r="AC1175">
        <v>-1.17574</v>
      </c>
      <c r="AD1175">
        <v>2.2873299999999999</v>
      </c>
      <c r="AE1175">
        <v>2.7795200000000002</v>
      </c>
      <c r="AF1175">
        <v>4.1873800000000001</v>
      </c>
      <c r="AG1175">
        <v>1.5660700000000001</v>
      </c>
      <c r="AH1175">
        <v>2.99214</v>
      </c>
      <c r="AI1175">
        <v>0.190662</v>
      </c>
      <c r="AJ1175">
        <v>2.95763</v>
      </c>
      <c r="AK1175">
        <v>6.3062500000000004</v>
      </c>
      <c r="AL1175">
        <v>1.7106399999999999</v>
      </c>
      <c r="AM1175">
        <v>1.0811500000000001</v>
      </c>
      <c r="AN1175">
        <v>11.639900000000001</v>
      </c>
      <c r="AO1175">
        <v>1.45825</v>
      </c>
      <c r="AP1175">
        <v>6.3948499999999999</v>
      </c>
      <c r="AQ1175">
        <v>2.4299499999999998</v>
      </c>
      <c r="AR1175">
        <v>4.23787</v>
      </c>
      <c r="AS1175">
        <v>3.6674699999999998</v>
      </c>
      <c r="AT1175">
        <v>0.86923700000000004</v>
      </c>
      <c r="AU1175">
        <v>5.0940899999999996</v>
      </c>
      <c r="AV1175">
        <v>5.2434200000000004</v>
      </c>
      <c r="AW1175">
        <v>0.73987099999999995</v>
      </c>
    </row>
    <row r="1176" spans="1:49" x14ac:dyDescent="0.25">
      <c r="A1176">
        <v>2349.83</v>
      </c>
      <c r="B1176">
        <v>-4.4556899999999997</v>
      </c>
      <c r="C1176">
        <v>-2.0015100000000001</v>
      </c>
      <c r="D1176">
        <v>5.2082300000000004</v>
      </c>
      <c r="E1176">
        <v>-2.8186100000000001</v>
      </c>
      <c r="F1176">
        <v>283.45400000000001</v>
      </c>
      <c r="G1176">
        <v>2.8361200000000002</v>
      </c>
      <c r="H1176">
        <v>9.5957200000000003E-3</v>
      </c>
      <c r="I1176">
        <v>0.58093300000000003</v>
      </c>
      <c r="J1176">
        <v>-1.0889500000000001</v>
      </c>
      <c r="K1176">
        <v>-3.42882</v>
      </c>
      <c r="L1176">
        <v>-2.4859499999999999</v>
      </c>
      <c r="M1176">
        <v>-0.19380500000000001</v>
      </c>
      <c r="N1176">
        <v>-2.7451500000000002</v>
      </c>
      <c r="O1176">
        <v>-5.0967200000000004</v>
      </c>
      <c r="P1176">
        <v>97.130799999999994</v>
      </c>
      <c r="Q1176">
        <v>-3.07951</v>
      </c>
      <c r="R1176">
        <v>-2.1173899999999999</v>
      </c>
      <c r="S1176">
        <v>-0.77285000000000004</v>
      </c>
      <c r="T1176">
        <v>-1.7103299999999999</v>
      </c>
      <c r="U1176">
        <v>-1.3648100000000001</v>
      </c>
      <c r="V1176">
        <v>1.6852100000000001</v>
      </c>
      <c r="W1176">
        <v>-3.3790200000000001</v>
      </c>
      <c r="X1176">
        <v>-3.2593000000000001</v>
      </c>
      <c r="Y1176">
        <v>-2.7984900000000001</v>
      </c>
      <c r="Z1176">
        <v>-1.56874</v>
      </c>
      <c r="AA1176">
        <v>-2.1777799999999998</v>
      </c>
      <c r="AB1176">
        <v>0.114763</v>
      </c>
      <c r="AC1176">
        <v>-0.89127599999999996</v>
      </c>
      <c r="AD1176">
        <v>2.4432299999999998</v>
      </c>
      <c r="AE1176">
        <v>2.9094199999999999</v>
      </c>
      <c r="AF1176">
        <v>4.0822599999999998</v>
      </c>
      <c r="AG1176">
        <v>1.59843</v>
      </c>
      <c r="AH1176">
        <v>2.83081</v>
      </c>
      <c r="AI1176">
        <v>0.57373700000000005</v>
      </c>
      <c r="AJ1176">
        <v>2.8129499999999998</v>
      </c>
      <c r="AK1176">
        <v>6.3692500000000001</v>
      </c>
      <c r="AL1176">
        <v>2.2104499999999998</v>
      </c>
      <c r="AM1176">
        <v>1.48925</v>
      </c>
      <c r="AN1176">
        <v>11.6424</v>
      </c>
      <c r="AO1176">
        <v>1.7128000000000001</v>
      </c>
      <c r="AP1176">
        <v>6.4439900000000003</v>
      </c>
      <c r="AQ1176">
        <v>2.70987</v>
      </c>
      <c r="AR1176">
        <v>4.5714699999999997</v>
      </c>
      <c r="AS1176">
        <v>3.74085</v>
      </c>
      <c r="AT1176">
        <v>1.1709799999999999</v>
      </c>
      <c r="AU1176">
        <v>5.4492700000000003</v>
      </c>
      <c r="AV1176">
        <v>4.76004</v>
      </c>
      <c r="AW1176">
        <v>0.46464100000000003</v>
      </c>
    </row>
    <row r="1177" spans="1:49" x14ac:dyDescent="0.25">
      <c r="A1177">
        <v>2351.2399999999998</v>
      </c>
      <c r="B1177">
        <v>-4.5476400000000003</v>
      </c>
      <c r="C1177">
        <v>-2.2391399999999999</v>
      </c>
      <c r="D1177">
        <v>5.1850199999999999E-2</v>
      </c>
      <c r="E1177">
        <v>-2.8777699999999999</v>
      </c>
      <c r="F1177">
        <v>275.952</v>
      </c>
      <c r="G1177">
        <v>2.6326399999999999</v>
      </c>
      <c r="H1177">
        <v>0.52006799999999997</v>
      </c>
      <c r="I1177">
        <v>0.400947</v>
      </c>
      <c r="J1177">
        <v>-1.2924800000000001</v>
      </c>
      <c r="K1177">
        <v>-2.7949700000000002</v>
      </c>
      <c r="L1177">
        <v>-2.6182699999999999</v>
      </c>
      <c r="M1177">
        <v>-0.84745300000000001</v>
      </c>
      <c r="N1177">
        <v>-1.9194599999999999</v>
      </c>
      <c r="O1177">
        <v>-5.4414199999999999</v>
      </c>
      <c r="P1177">
        <v>104.179</v>
      </c>
      <c r="Q1177">
        <v>-1.7929299999999999</v>
      </c>
      <c r="R1177">
        <v>-2.02982</v>
      </c>
      <c r="S1177">
        <v>-0.48308899999999999</v>
      </c>
      <c r="T1177">
        <v>-1.2442599999999999</v>
      </c>
      <c r="U1177">
        <v>-1.9011899999999999</v>
      </c>
      <c r="V1177">
        <v>1.64202</v>
      </c>
      <c r="W1177">
        <v>-3.0859100000000002</v>
      </c>
      <c r="X1177">
        <v>-2.8589899999999999</v>
      </c>
      <c r="Y1177">
        <v>-2.4929199999999998</v>
      </c>
      <c r="Z1177">
        <v>-0.87843099999999996</v>
      </c>
      <c r="AA1177">
        <v>-2.1155900000000001</v>
      </c>
      <c r="AB1177">
        <v>0.161715</v>
      </c>
      <c r="AC1177">
        <v>-0.27455200000000002</v>
      </c>
      <c r="AD1177">
        <v>2.96787</v>
      </c>
      <c r="AE1177">
        <v>3.0903100000000001</v>
      </c>
      <c r="AF1177">
        <v>3.9777</v>
      </c>
      <c r="AG1177">
        <v>1.6013299999999999</v>
      </c>
      <c r="AH1177">
        <v>2.4701900000000001</v>
      </c>
      <c r="AI1177">
        <v>1.1108800000000001</v>
      </c>
      <c r="AJ1177">
        <v>2.9184000000000001</v>
      </c>
      <c r="AK1177">
        <v>6.2609700000000004</v>
      </c>
      <c r="AL1177">
        <v>2.6646399999999999</v>
      </c>
      <c r="AM1177">
        <v>1.7180500000000001</v>
      </c>
      <c r="AN1177">
        <v>11.7941</v>
      </c>
      <c r="AO1177">
        <v>1.7791300000000001</v>
      </c>
      <c r="AP1177">
        <v>6.3278299999999996</v>
      </c>
      <c r="AQ1177">
        <v>2.8410500000000001</v>
      </c>
      <c r="AR1177">
        <v>4.4517499999999997</v>
      </c>
      <c r="AS1177">
        <v>3.95872</v>
      </c>
      <c r="AT1177">
        <v>1.5470600000000001</v>
      </c>
      <c r="AU1177">
        <v>6.0447199999999999</v>
      </c>
      <c r="AV1177">
        <v>4.35602</v>
      </c>
      <c r="AW1177">
        <v>0.46335900000000002</v>
      </c>
    </row>
    <row r="1178" spans="1:49" x14ac:dyDescent="0.25">
      <c r="A1178">
        <v>2352.65</v>
      </c>
      <c r="B1178">
        <v>-4.3665700000000003</v>
      </c>
      <c r="C1178">
        <v>-2.5090300000000001</v>
      </c>
      <c r="D1178">
        <v>3.49892</v>
      </c>
      <c r="E1178">
        <v>-3.3278099999999999</v>
      </c>
      <c r="F1178">
        <v>268.83999999999997</v>
      </c>
      <c r="G1178">
        <v>2.4200400000000002</v>
      </c>
      <c r="H1178">
        <v>0.62820399999999998</v>
      </c>
      <c r="I1178">
        <v>-6.3158800000000001E-2</v>
      </c>
      <c r="J1178">
        <v>-1.47481</v>
      </c>
      <c r="K1178">
        <v>-2.12704</v>
      </c>
      <c r="L1178">
        <v>-2.6363699999999999</v>
      </c>
      <c r="M1178">
        <v>-1.4866999999999999</v>
      </c>
      <c r="N1178">
        <v>-0.66660299999999995</v>
      </c>
      <c r="O1178">
        <v>-5.6963499999999998</v>
      </c>
      <c r="P1178">
        <v>111.131</v>
      </c>
      <c r="Q1178">
        <v>-0.68707600000000002</v>
      </c>
      <c r="R1178">
        <v>-1.8139799999999999</v>
      </c>
      <c r="S1178">
        <v>-0.180594</v>
      </c>
      <c r="T1178">
        <v>-0.91439400000000004</v>
      </c>
      <c r="U1178">
        <v>-2.73421</v>
      </c>
      <c r="V1178">
        <v>1.5382899999999999</v>
      </c>
      <c r="W1178">
        <v>-2.6312000000000002</v>
      </c>
      <c r="X1178">
        <v>-2.7734999999999999</v>
      </c>
      <c r="Y1178">
        <v>-1.9172</v>
      </c>
      <c r="Z1178">
        <v>-0.45039899999999999</v>
      </c>
      <c r="AA1178">
        <v>-2.01179</v>
      </c>
      <c r="AB1178">
        <v>-2.1722600000000001</v>
      </c>
      <c r="AC1178">
        <v>1.6426099999999999E-2</v>
      </c>
      <c r="AD1178">
        <v>3.5598000000000001</v>
      </c>
      <c r="AE1178">
        <v>3.2730100000000002</v>
      </c>
      <c r="AF1178">
        <v>3.9349099999999999</v>
      </c>
      <c r="AG1178">
        <v>1.5900300000000001</v>
      </c>
      <c r="AH1178">
        <v>1.7934600000000001</v>
      </c>
      <c r="AI1178">
        <v>1.61052</v>
      </c>
      <c r="AJ1178">
        <v>3.0527700000000002</v>
      </c>
      <c r="AK1178">
        <v>5.8355699999999997</v>
      </c>
      <c r="AL1178">
        <v>2.7017699999999998</v>
      </c>
      <c r="AM1178">
        <v>1.67591</v>
      </c>
      <c r="AN1178">
        <v>12.084300000000001</v>
      </c>
      <c r="AO1178">
        <v>2.1012300000000002</v>
      </c>
      <c r="AP1178">
        <v>6.12826</v>
      </c>
      <c r="AQ1178">
        <v>2.9392399999999999</v>
      </c>
      <c r="AR1178">
        <v>4.0046499999999998</v>
      </c>
      <c r="AS1178">
        <v>4.3140299999999998</v>
      </c>
      <c r="AT1178">
        <v>2.0792700000000002</v>
      </c>
      <c r="AU1178">
        <v>6.3117099999999997</v>
      </c>
      <c r="AV1178">
        <v>4.2699199999999999</v>
      </c>
      <c r="AW1178">
        <v>0.60444200000000003</v>
      </c>
    </row>
    <row r="1179" spans="1:49" x14ac:dyDescent="0.25">
      <c r="A1179">
        <v>2354.06</v>
      </c>
      <c r="B1179">
        <v>-3.9310399999999999</v>
      </c>
      <c r="C1179">
        <v>-2.5078399999999998</v>
      </c>
      <c r="D1179">
        <v>5.7391899999999998</v>
      </c>
      <c r="E1179">
        <v>-3.9025500000000002</v>
      </c>
      <c r="F1179">
        <v>261.04300000000001</v>
      </c>
      <c r="G1179">
        <v>2.2280600000000002</v>
      </c>
      <c r="H1179">
        <v>1.85893</v>
      </c>
      <c r="I1179">
        <v>-0.59645400000000004</v>
      </c>
      <c r="J1179">
        <v>-1.59494</v>
      </c>
      <c r="K1179">
        <v>-1.55871</v>
      </c>
      <c r="L1179">
        <v>-2.5716299999999999</v>
      </c>
      <c r="M1179">
        <v>-2.1551100000000001</v>
      </c>
      <c r="N1179">
        <v>0.10166500000000001</v>
      </c>
      <c r="O1179">
        <v>-5.9014699999999998</v>
      </c>
      <c r="P1179">
        <v>116.27800000000001</v>
      </c>
      <c r="Q1179">
        <v>-0.225942</v>
      </c>
      <c r="R1179">
        <v>-1.55009</v>
      </c>
      <c r="S1179">
        <v>0.123949</v>
      </c>
      <c r="T1179">
        <v>-0.783443</v>
      </c>
      <c r="U1179">
        <v>-3.7330899999999998</v>
      </c>
      <c r="V1179">
        <v>1.3887</v>
      </c>
      <c r="W1179">
        <v>-2.0949200000000001</v>
      </c>
      <c r="X1179">
        <v>-2.2590499999999998</v>
      </c>
      <c r="Y1179">
        <v>-1.37704</v>
      </c>
      <c r="Z1179">
        <v>-5.7489800000000001E-2</v>
      </c>
      <c r="AA1179">
        <v>-2.0562800000000001</v>
      </c>
      <c r="AB1179">
        <v>-1.76606</v>
      </c>
      <c r="AC1179">
        <v>0.33053300000000002</v>
      </c>
      <c r="AD1179">
        <v>4.2930000000000001</v>
      </c>
      <c r="AE1179">
        <v>3.0474899999999998</v>
      </c>
      <c r="AF1179">
        <v>3.8585600000000002</v>
      </c>
      <c r="AG1179">
        <v>1.5293099999999999</v>
      </c>
      <c r="AH1179">
        <v>2.8464800000000001</v>
      </c>
      <c r="AI1179">
        <v>1.92208</v>
      </c>
      <c r="AJ1179">
        <v>3.6344599999999998</v>
      </c>
      <c r="AK1179">
        <v>5.1839700000000004</v>
      </c>
      <c r="AL1179">
        <v>2.7158099999999998</v>
      </c>
      <c r="AM1179">
        <v>1.6883999999999999</v>
      </c>
      <c r="AN1179">
        <v>12.3583</v>
      </c>
      <c r="AO1179">
        <v>2.3885999999999998</v>
      </c>
      <c r="AP1179">
        <v>5.79427</v>
      </c>
      <c r="AQ1179">
        <v>2.9918900000000002</v>
      </c>
      <c r="AR1179">
        <v>3.39351</v>
      </c>
      <c r="AS1179">
        <v>4.3360399999999997</v>
      </c>
      <c r="AT1179">
        <v>2.6971699999999998</v>
      </c>
      <c r="AU1179">
        <v>6.2549999999999999</v>
      </c>
      <c r="AV1179">
        <v>3.9861800000000001</v>
      </c>
      <c r="AW1179">
        <v>0.820137</v>
      </c>
    </row>
    <row r="1180" spans="1:49" x14ac:dyDescent="0.25">
      <c r="A1180">
        <v>2355.4699999999998</v>
      </c>
      <c r="B1180">
        <v>-3.35867</v>
      </c>
      <c r="C1180">
        <v>-2.4411399999999999</v>
      </c>
      <c r="D1180">
        <v>7.0307599999999999</v>
      </c>
      <c r="E1180">
        <v>-4.4724899999999996</v>
      </c>
      <c r="F1180">
        <v>254.78700000000001</v>
      </c>
      <c r="G1180">
        <v>1.7934300000000001</v>
      </c>
      <c r="H1180">
        <v>3.3652000000000002</v>
      </c>
      <c r="I1180">
        <v>-1.5111699999999999</v>
      </c>
      <c r="J1180">
        <v>-1.6935100000000001</v>
      </c>
      <c r="K1180">
        <v>-1.0830200000000001</v>
      </c>
      <c r="L1180">
        <v>-2.4586299999999999</v>
      </c>
      <c r="M1180">
        <v>-2.7462800000000001</v>
      </c>
      <c r="N1180">
        <v>0.86105900000000002</v>
      </c>
      <c r="O1180">
        <v>-6.0445900000000004</v>
      </c>
      <c r="P1180">
        <v>121.02</v>
      </c>
      <c r="Q1180">
        <v>-0.11121399999999999</v>
      </c>
      <c r="R1180">
        <v>-1.1088899999999999</v>
      </c>
      <c r="S1180">
        <v>0.30413299999999999</v>
      </c>
      <c r="T1180">
        <v>-1.0959000000000001</v>
      </c>
      <c r="U1180">
        <v>-4.7150400000000001</v>
      </c>
      <c r="V1180">
        <v>1.1585000000000001</v>
      </c>
      <c r="W1180">
        <v>-1.2657499999999999</v>
      </c>
      <c r="X1180">
        <v>-1.75509</v>
      </c>
      <c r="Y1180">
        <v>-0.88527299999999998</v>
      </c>
      <c r="Z1180">
        <v>0.37812899999999999</v>
      </c>
      <c r="AA1180">
        <v>-2.13347</v>
      </c>
      <c r="AB1180">
        <v>-1.45198</v>
      </c>
      <c r="AC1180">
        <v>0.74276399999999998</v>
      </c>
      <c r="AD1180">
        <v>4.8681400000000004</v>
      </c>
      <c r="AE1180">
        <v>3.1520199999999998</v>
      </c>
      <c r="AF1180">
        <v>3.6150600000000002</v>
      </c>
      <c r="AG1180">
        <v>1.43536</v>
      </c>
      <c r="AH1180">
        <v>3.8305899999999999</v>
      </c>
      <c r="AI1180">
        <v>2.1918000000000002</v>
      </c>
      <c r="AJ1180">
        <v>4.2989100000000002</v>
      </c>
      <c r="AK1180">
        <v>4.2232000000000003</v>
      </c>
      <c r="AL1180">
        <v>2.62046</v>
      </c>
      <c r="AM1180">
        <v>1.6893100000000001</v>
      </c>
      <c r="AN1180">
        <v>12.3688</v>
      </c>
      <c r="AO1180">
        <v>2.7154799999999999</v>
      </c>
      <c r="AP1180">
        <v>5.4206899999999996</v>
      </c>
      <c r="AQ1180">
        <v>2.94997</v>
      </c>
      <c r="AR1180">
        <v>2.1679200000000001</v>
      </c>
      <c r="AS1180">
        <v>4.0564799999999996</v>
      </c>
      <c r="AT1180">
        <v>3.1359699999999999</v>
      </c>
      <c r="AU1180">
        <v>6.4250600000000002</v>
      </c>
      <c r="AV1180">
        <v>1.9670399999999999</v>
      </c>
      <c r="AW1180">
        <v>1.1038600000000001</v>
      </c>
    </row>
    <row r="1181" spans="1:49" x14ac:dyDescent="0.25">
      <c r="A1181">
        <v>2356.89</v>
      </c>
      <c r="B1181">
        <v>-2.6814100000000001</v>
      </c>
      <c r="C1181">
        <v>-2.16717</v>
      </c>
      <c r="D1181">
        <v>7.8371700000000004</v>
      </c>
      <c r="E1181">
        <v>-4.8622899999999998</v>
      </c>
      <c r="F1181">
        <v>252.22399999999999</v>
      </c>
      <c r="G1181">
        <v>1.22681</v>
      </c>
      <c r="H1181">
        <v>5.2748999999999997</v>
      </c>
      <c r="I1181">
        <v>-1.6208800000000001</v>
      </c>
      <c r="J1181">
        <v>-1.67839</v>
      </c>
      <c r="K1181">
        <v>-0.76276100000000002</v>
      </c>
      <c r="L1181">
        <v>-2.2357900000000002</v>
      </c>
      <c r="M1181">
        <v>-3.2686700000000002</v>
      </c>
      <c r="N1181">
        <v>1.50969</v>
      </c>
      <c r="O1181">
        <v>-5.7923400000000003</v>
      </c>
      <c r="P1181">
        <v>123.983</v>
      </c>
      <c r="Q1181" s="1">
        <v>9.1046599999999997E-5</v>
      </c>
      <c r="R1181">
        <v>-1.3206800000000001</v>
      </c>
      <c r="S1181">
        <v>0.30770700000000001</v>
      </c>
      <c r="T1181">
        <v>-1.45563</v>
      </c>
      <c r="U1181">
        <v>-5.4344799999999998</v>
      </c>
      <c r="V1181">
        <v>0.90928500000000001</v>
      </c>
      <c r="W1181">
        <v>-0.22437099999999999</v>
      </c>
      <c r="X1181">
        <v>-1.0729</v>
      </c>
      <c r="Y1181">
        <v>-0.532138</v>
      </c>
      <c r="Z1181">
        <v>0.81501500000000004</v>
      </c>
      <c r="AA1181">
        <v>-2.1604199999999998</v>
      </c>
      <c r="AB1181">
        <v>-0.96008700000000002</v>
      </c>
      <c r="AC1181">
        <v>1.1180399999999999</v>
      </c>
      <c r="AD1181">
        <v>5.2988</v>
      </c>
      <c r="AE1181">
        <v>3.19983</v>
      </c>
      <c r="AF1181">
        <v>2.79149</v>
      </c>
      <c r="AG1181">
        <v>1.29793</v>
      </c>
      <c r="AH1181">
        <v>3.8218899999999998</v>
      </c>
      <c r="AI1181">
        <v>2.4298899999999999</v>
      </c>
      <c r="AJ1181">
        <v>5.0258799999999999</v>
      </c>
      <c r="AK1181">
        <v>3.05558</v>
      </c>
      <c r="AL1181">
        <v>2.2924899999999999</v>
      </c>
      <c r="AM1181">
        <v>1.41475</v>
      </c>
      <c r="AN1181">
        <v>12.261100000000001</v>
      </c>
      <c r="AO1181">
        <v>2.8752399999999998</v>
      </c>
      <c r="AP1181">
        <v>4.8651400000000002</v>
      </c>
      <c r="AQ1181">
        <v>2.9453100000000001</v>
      </c>
      <c r="AR1181">
        <v>1.21922</v>
      </c>
      <c r="AS1181">
        <v>3.8529100000000001</v>
      </c>
      <c r="AT1181">
        <v>2.9554800000000001</v>
      </c>
      <c r="AU1181">
        <v>6.6578099999999996</v>
      </c>
      <c r="AV1181">
        <v>1.3578300000000001</v>
      </c>
      <c r="AW1181">
        <v>1.43174</v>
      </c>
    </row>
    <row r="1182" spans="1:49" x14ac:dyDescent="0.25">
      <c r="A1182">
        <v>2358.3000000000002</v>
      </c>
      <c r="B1182">
        <v>-2.1314700000000002</v>
      </c>
      <c r="C1182">
        <v>-1.8549800000000001</v>
      </c>
      <c r="D1182">
        <v>8.1685499999999998</v>
      </c>
      <c r="E1182">
        <v>-5.2121399999999998</v>
      </c>
      <c r="F1182">
        <v>249.35499999999999</v>
      </c>
      <c r="G1182">
        <v>0.48298000000000002</v>
      </c>
      <c r="H1182">
        <v>6.8783899999999996</v>
      </c>
      <c r="I1182">
        <v>-1.4850000000000001</v>
      </c>
      <c r="J1182">
        <v>-1.62738</v>
      </c>
      <c r="K1182">
        <v>-0.45875700000000003</v>
      </c>
      <c r="L1182">
        <v>-1.93547</v>
      </c>
      <c r="M1182">
        <v>-3.6488399999999999</v>
      </c>
      <c r="N1182">
        <v>1.6561699999999999</v>
      </c>
      <c r="O1182">
        <v>-5.3493700000000004</v>
      </c>
      <c r="P1182">
        <v>125.011</v>
      </c>
      <c r="Q1182">
        <v>9.6667900000000001E-2</v>
      </c>
      <c r="R1182">
        <v>-1.3377399999999999</v>
      </c>
      <c r="S1182">
        <v>0.24834600000000001</v>
      </c>
      <c r="T1182">
        <v>-1.71207</v>
      </c>
      <c r="U1182">
        <v>-6.0184499999999996</v>
      </c>
      <c r="V1182">
        <v>0.72057599999999999</v>
      </c>
      <c r="W1182">
        <v>0.27578200000000003</v>
      </c>
      <c r="X1182">
        <v>-0.38872899999999999</v>
      </c>
      <c r="Y1182">
        <v>-0.43168699999999999</v>
      </c>
      <c r="Z1182">
        <v>1.1340699999999999</v>
      </c>
      <c r="AA1182">
        <v>-2.22525</v>
      </c>
      <c r="AB1182">
        <v>-0.461592</v>
      </c>
      <c r="AC1182">
        <v>1.42411</v>
      </c>
      <c r="AD1182">
        <v>4.9539299999999997</v>
      </c>
      <c r="AE1182">
        <v>3.3533900000000001</v>
      </c>
      <c r="AF1182">
        <v>2.2390599999999998</v>
      </c>
      <c r="AG1182">
        <v>1.0271399999999999</v>
      </c>
      <c r="AH1182">
        <v>3.4631699999999999</v>
      </c>
      <c r="AI1182">
        <v>2.5276900000000002</v>
      </c>
      <c r="AJ1182">
        <v>5.7362599999999997</v>
      </c>
      <c r="AK1182">
        <v>2.1753200000000001</v>
      </c>
      <c r="AL1182">
        <v>1.87103</v>
      </c>
      <c r="AM1182">
        <v>1.1006100000000001</v>
      </c>
      <c r="AN1182">
        <v>11.900600000000001</v>
      </c>
      <c r="AO1182">
        <v>2.8056800000000002</v>
      </c>
      <c r="AP1182">
        <v>4.1647299999999996</v>
      </c>
      <c r="AQ1182">
        <v>2.9830299999999998</v>
      </c>
      <c r="AR1182">
        <v>0.245424</v>
      </c>
      <c r="AS1182">
        <v>3.6681699999999999</v>
      </c>
      <c r="AT1182">
        <v>2.8097500000000002</v>
      </c>
      <c r="AU1182">
        <v>6.6230399999999996</v>
      </c>
      <c r="AV1182">
        <v>0.88213299999999994</v>
      </c>
      <c r="AW1182">
        <v>1.85456</v>
      </c>
    </row>
    <row r="1183" spans="1:49" x14ac:dyDescent="0.25">
      <c r="A1183">
        <v>2359.71</v>
      </c>
      <c r="B1183">
        <v>-1.56294</v>
      </c>
      <c r="C1183">
        <v>-1.5103200000000001</v>
      </c>
      <c r="D1183">
        <v>8.3035700000000006</v>
      </c>
      <c r="E1183">
        <v>-5.4011800000000001</v>
      </c>
      <c r="F1183">
        <v>246.51499999999999</v>
      </c>
      <c r="G1183">
        <v>2.9012400000000001E-2</v>
      </c>
      <c r="H1183">
        <v>8.0646000000000004</v>
      </c>
      <c r="I1183">
        <v>-1.2562599999999999</v>
      </c>
      <c r="J1183">
        <v>-1.51813</v>
      </c>
      <c r="K1183">
        <v>-0.28210299999999999</v>
      </c>
      <c r="L1183">
        <v>-1.56372</v>
      </c>
      <c r="M1183">
        <v>-4.0018700000000003</v>
      </c>
      <c r="N1183">
        <v>1.8660000000000001</v>
      </c>
      <c r="O1183">
        <v>-4.9203900000000003</v>
      </c>
      <c r="P1183">
        <v>126.03</v>
      </c>
      <c r="Q1183">
        <v>0.162055</v>
      </c>
      <c r="R1183">
        <v>-0.83510399999999996</v>
      </c>
      <c r="S1183">
        <v>0.232706</v>
      </c>
      <c r="T1183">
        <v>-1.9575400000000001</v>
      </c>
      <c r="U1183">
        <v>-6.3278699999999999</v>
      </c>
      <c r="V1183">
        <v>0.46408500000000003</v>
      </c>
      <c r="W1183">
        <v>0.50802199999999997</v>
      </c>
      <c r="X1183">
        <v>-0.12459000000000001</v>
      </c>
      <c r="Y1183">
        <v>-0.516737</v>
      </c>
      <c r="Z1183">
        <v>1.49634</v>
      </c>
      <c r="AA1183">
        <v>-2.2788200000000001</v>
      </c>
      <c r="AB1183">
        <v>-1.51933E-2</v>
      </c>
      <c r="AC1183">
        <v>1.4539899999999999</v>
      </c>
      <c r="AD1183">
        <v>3.3242500000000001</v>
      </c>
      <c r="AE1183">
        <v>3.38361</v>
      </c>
      <c r="AF1183">
        <v>1.7753099999999999</v>
      </c>
      <c r="AG1183">
        <v>0.80172900000000002</v>
      </c>
      <c r="AH1183">
        <v>3.1635200000000001</v>
      </c>
      <c r="AI1183">
        <v>2.5167899999999999</v>
      </c>
      <c r="AJ1183">
        <v>6.2600600000000002</v>
      </c>
      <c r="AK1183">
        <v>1.0551699999999999</v>
      </c>
      <c r="AL1183">
        <v>1.6666300000000001</v>
      </c>
      <c r="AM1183">
        <v>0.81591400000000003</v>
      </c>
      <c r="AN1183">
        <v>11.7346</v>
      </c>
      <c r="AO1183">
        <v>2.6107</v>
      </c>
      <c r="AP1183">
        <v>3.6355300000000002</v>
      </c>
      <c r="AQ1183">
        <v>3.06948</v>
      </c>
      <c r="AR1183">
        <v>-0.41178199999999998</v>
      </c>
      <c r="AS1183">
        <v>3.29609</v>
      </c>
      <c r="AT1183">
        <v>2.8089400000000002</v>
      </c>
      <c r="AU1183">
        <v>6.2276199999999999</v>
      </c>
      <c r="AV1183">
        <v>0.89317100000000005</v>
      </c>
      <c r="AW1183">
        <v>2.0935299999999999</v>
      </c>
    </row>
    <row r="1184" spans="1:49" x14ac:dyDescent="0.25">
      <c r="A1184">
        <v>2361.12</v>
      </c>
      <c r="B1184">
        <v>-0.82846600000000004</v>
      </c>
      <c r="C1184">
        <v>-1.1472500000000001</v>
      </c>
      <c r="D1184">
        <v>8.0376700000000003</v>
      </c>
      <c r="E1184">
        <v>-5.5038</v>
      </c>
      <c r="F1184">
        <v>243.703</v>
      </c>
      <c r="G1184">
        <v>-0.44744499999999998</v>
      </c>
      <c r="H1184">
        <v>8.5847099999999994</v>
      </c>
      <c r="I1184">
        <v>-0.95004500000000003</v>
      </c>
      <c r="J1184">
        <v>-1.38934</v>
      </c>
      <c r="K1184">
        <v>-0.12567999999999999</v>
      </c>
      <c r="L1184">
        <v>-1.0986100000000001</v>
      </c>
      <c r="M1184">
        <v>-4.2229999999999999</v>
      </c>
      <c r="N1184">
        <v>1.8521300000000001</v>
      </c>
      <c r="O1184">
        <v>-4.3692799999999998</v>
      </c>
      <c r="P1184">
        <v>127.967</v>
      </c>
      <c r="Q1184">
        <v>0.259129</v>
      </c>
      <c r="R1184">
        <v>-2.6061899999999999E-2</v>
      </c>
      <c r="S1184">
        <v>0.15520600000000001</v>
      </c>
      <c r="T1184">
        <v>-2.07884</v>
      </c>
      <c r="U1184">
        <v>-6.3658700000000001</v>
      </c>
      <c r="V1184">
        <v>4.6598500000000001E-2</v>
      </c>
      <c r="W1184">
        <v>0.76890400000000003</v>
      </c>
      <c r="X1184">
        <v>-0.20796100000000001</v>
      </c>
      <c r="Y1184">
        <v>-0.68534899999999999</v>
      </c>
      <c r="Z1184">
        <v>1.7903899999999999</v>
      </c>
      <c r="AA1184">
        <v>-2.50095</v>
      </c>
      <c r="AB1184">
        <v>0.46708</v>
      </c>
      <c r="AC1184">
        <v>1.32681</v>
      </c>
      <c r="AD1184">
        <v>3.2126700000000001</v>
      </c>
      <c r="AE1184">
        <v>3.38957</v>
      </c>
      <c r="AF1184">
        <v>1.4645300000000001</v>
      </c>
      <c r="AG1184">
        <v>0.50886399999999998</v>
      </c>
      <c r="AH1184">
        <v>3.0693600000000001</v>
      </c>
      <c r="AI1184">
        <v>2.1584400000000001</v>
      </c>
      <c r="AJ1184">
        <v>4.7440600000000002</v>
      </c>
      <c r="AK1184">
        <v>0.55368300000000004</v>
      </c>
      <c r="AL1184">
        <v>1.29643</v>
      </c>
      <c r="AM1184">
        <v>0.78327199999999997</v>
      </c>
      <c r="AN1184">
        <v>11.8825</v>
      </c>
      <c r="AO1184">
        <v>2.3716200000000001</v>
      </c>
      <c r="AP1184">
        <v>3.3274900000000001</v>
      </c>
      <c r="AQ1184">
        <v>3.16052</v>
      </c>
      <c r="AR1184">
        <v>-0.86248499999999995</v>
      </c>
      <c r="AS1184">
        <v>2.7908200000000001</v>
      </c>
      <c r="AT1184">
        <v>2.5495299999999999</v>
      </c>
      <c r="AU1184">
        <v>5.9240899999999996</v>
      </c>
      <c r="AV1184">
        <v>1.08439</v>
      </c>
      <c r="AW1184">
        <v>2.3698899999999998</v>
      </c>
    </row>
    <row r="1185" spans="1:49" x14ac:dyDescent="0.25">
      <c r="A1185">
        <v>2362.5300000000002</v>
      </c>
      <c r="B1185">
        <v>-0.11075699999999999</v>
      </c>
      <c r="C1185">
        <v>-0.92653200000000002</v>
      </c>
      <c r="D1185">
        <v>7.8086599999999997</v>
      </c>
      <c r="E1185">
        <v>-5.1868499999999997</v>
      </c>
      <c r="F1185">
        <v>240.42699999999999</v>
      </c>
      <c r="G1185">
        <v>-0.56364099999999995</v>
      </c>
      <c r="H1185">
        <v>8.9772700000000007</v>
      </c>
      <c r="I1185">
        <v>-0.64373999999999998</v>
      </c>
      <c r="J1185">
        <v>-1.0892200000000001</v>
      </c>
      <c r="K1185">
        <v>-3.2652800000000003E-2</v>
      </c>
      <c r="L1185">
        <v>-0.54594799999999999</v>
      </c>
      <c r="M1185">
        <v>-4.3383000000000003</v>
      </c>
      <c r="N1185">
        <v>1.5321</v>
      </c>
      <c r="O1185">
        <v>-3.7464599999999999</v>
      </c>
      <c r="P1185">
        <v>130.148</v>
      </c>
      <c r="Q1185">
        <v>-6.5927700000000004E-3</v>
      </c>
      <c r="R1185">
        <v>0.28171200000000002</v>
      </c>
      <c r="S1185">
        <v>0.11110399999999999</v>
      </c>
      <c r="T1185">
        <v>-2.20695</v>
      </c>
      <c r="U1185">
        <v>-6.7496700000000001</v>
      </c>
      <c r="V1185">
        <v>-0.34268399999999999</v>
      </c>
      <c r="W1185">
        <v>0.69041399999999997</v>
      </c>
      <c r="X1185">
        <v>-1.2762800000000001</v>
      </c>
      <c r="Y1185">
        <v>-0.62527100000000002</v>
      </c>
      <c r="Z1185">
        <v>2.0894599999999999</v>
      </c>
      <c r="AA1185">
        <v>-2.79474</v>
      </c>
      <c r="AB1185">
        <v>0.79860900000000001</v>
      </c>
      <c r="AC1185">
        <v>1.23458</v>
      </c>
      <c r="AD1185">
        <v>3.1783899999999998</v>
      </c>
      <c r="AE1185">
        <v>3.3898600000000001</v>
      </c>
      <c r="AF1185">
        <v>1.4183600000000001</v>
      </c>
      <c r="AG1185">
        <v>0.33624100000000001</v>
      </c>
      <c r="AH1185">
        <v>3.2699099999999999</v>
      </c>
      <c r="AI1185">
        <v>1.78376</v>
      </c>
      <c r="AJ1185">
        <v>5.1197800000000004</v>
      </c>
      <c r="AK1185">
        <v>0.64247500000000002</v>
      </c>
      <c r="AL1185">
        <v>1.09406</v>
      </c>
      <c r="AM1185">
        <v>1.0402899999999999</v>
      </c>
      <c r="AN1185">
        <v>11.955500000000001</v>
      </c>
      <c r="AO1185">
        <v>2.1158999999999999</v>
      </c>
      <c r="AP1185">
        <v>3.7653099999999999</v>
      </c>
      <c r="AQ1185">
        <v>3.3397299999999999</v>
      </c>
      <c r="AR1185">
        <v>-0.68446099999999999</v>
      </c>
      <c r="AS1185">
        <v>2.3359100000000002</v>
      </c>
      <c r="AT1185">
        <v>2.03084</v>
      </c>
      <c r="AU1185">
        <v>5.75</v>
      </c>
      <c r="AV1185">
        <v>1.45238</v>
      </c>
      <c r="AW1185">
        <v>2.63923</v>
      </c>
    </row>
    <row r="1186" spans="1:49" x14ac:dyDescent="0.25">
      <c r="A1186">
        <v>2363.94</v>
      </c>
      <c r="B1186">
        <v>0.57645599999999997</v>
      </c>
      <c r="C1186">
        <v>-0.776675</v>
      </c>
      <c r="D1186">
        <v>7.92014</v>
      </c>
      <c r="E1186">
        <v>-4.2783300000000004</v>
      </c>
      <c r="F1186">
        <v>236.38399999999999</v>
      </c>
      <c r="G1186">
        <v>-0.78185199999999999</v>
      </c>
      <c r="H1186">
        <v>9.0628600000000006</v>
      </c>
      <c r="I1186">
        <v>-0.37438300000000002</v>
      </c>
      <c r="J1186">
        <v>-0.67303000000000002</v>
      </c>
      <c r="K1186">
        <v>0.18512400000000001</v>
      </c>
      <c r="L1186">
        <v>-0.32391599999999998</v>
      </c>
      <c r="M1186">
        <v>-4.3205900000000002</v>
      </c>
      <c r="N1186">
        <v>1.3084100000000001</v>
      </c>
      <c r="O1186">
        <v>-3.0462799999999999</v>
      </c>
      <c r="P1186">
        <v>131.684</v>
      </c>
      <c r="Q1186">
        <v>-0.58826299999999998</v>
      </c>
      <c r="R1186">
        <v>0.25069900000000001</v>
      </c>
      <c r="S1186">
        <v>1.11482E-2</v>
      </c>
      <c r="T1186">
        <v>-2.5575000000000001</v>
      </c>
      <c r="U1186">
        <v>-7.1950399999999997</v>
      </c>
      <c r="V1186">
        <v>-0.71817299999999995</v>
      </c>
      <c r="W1186">
        <v>0.61612100000000003</v>
      </c>
      <c r="X1186">
        <v>-2.2378900000000002</v>
      </c>
      <c r="Y1186">
        <v>-0.77902199999999999</v>
      </c>
      <c r="Z1186">
        <v>2.37276</v>
      </c>
      <c r="AA1186">
        <v>-3.0684900000000002</v>
      </c>
      <c r="AB1186">
        <v>1.1768099999999999</v>
      </c>
      <c r="AC1186">
        <v>0.63247699999999996</v>
      </c>
      <c r="AD1186">
        <v>3.27624</v>
      </c>
      <c r="AE1186">
        <v>3.3922400000000001</v>
      </c>
      <c r="AF1186">
        <v>2.3912499999999999</v>
      </c>
      <c r="AG1186">
        <v>0.21288799999999999</v>
      </c>
      <c r="AH1186">
        <v>3.4131499999999999</v>
      </c>
      <c r="AI1186">
        <v>1.5154700000000001</v>
      </c>
      <c r="AJ1186">
        <v>5.0214299999999996</v>
      </c>
      <c r="AK1186">
        <v>0.81504100000000002</v>
      </c>
      <c r="AL1186">
        <v>1.02217</v>
      </c>
      <c r="AM1186">
        <v>1.3884799999999999</v>
      </c>
      <c r="AN1186">
        <v>10.6784</v>
      </c>
      <c r="AO1186">
        <v>1.6984900000000001</v>
      </c>
      <c r="AP1186">
        <v>4.3398300000000001</v>
      </c>
      <c r="AQ1186">
        <v>3.50589</v>
      </c>
      <c r="AR1186">
        <v>2.1050200000000002E-2</v>
      </c>
      <c r="AS1186">
        <v>2.1474500000000001</v>
      </c>
      <c r="AT1186">
        <v>1.32528</v>
      </c>
      <c r="AU1186">
        <v>5.9892899999999996</v>
      </c>
      <c r="AV1186">
        <v>2.0708700000000002</v>
      </c>
      <c r="AW1186">
        <v>2.53634</v>
      </c>
    </row>
    <row r="1187" spans="1:49" x14ac:dyDescent="0.25">
      <c r="A1187">
        <v>2365.35</v>
      </c>
      <c r="B1187">
        <v>0.81838100000000003</v>
      </c>
      <c r="C1187">
        <v>-0.97156399999999998</v>
      </c>
      <c r="D1187">
        <v>7.1679899999999996</v>
      </c>
      <c r="E1187">
        <v>-3.3527800000000001</v>
      </c>
      <c r="F1187">
        <v>231.584</v>
      </c>
      <c r="G1187">
        <v>-0.82215300000000002</v>
      </c>
      <c r="H1187">
        <v>8.8232700000000008</v>
      </c>
      <c r="I1187">
        <v>-6.4821599999999993E-2</v>
      </c>
      <c r="J1187">
        <v>-0.29416799999999999</v>
      </c>
      <c r="K1187">
        <v>-4.8729000000000001E-2</v>
      </c>
      <c r="L1187">
        <v>-0.11709799999999999</v>
      </c>
      <c r="M1187">
        <v>-3.9061300000000001</v>
      </c>
      <c r="N1187">
        <v>1.1199300000000001</v>
      </c>
      <c r="O1187">
        <v>-2.4754</v>
      </c>
      <c r="P1187">
        <v>131.88399999999999</v>
      </c>
      <c r="Q1187">
        <v>-1.08535</v>
      </c>
      <c r="R1187">
        <v>0.40209499999999998</v>
      </c>
      <c r="S1187">
        <v>-0.37331999999999999</v>
      </c>
      <c r="T1187">
        <v>-2.6540699999999999</v>
      </c>
      <c r="U1187">
        <v>-7.4846000000000004</v>
      </c>
      <c r="V1187">
        <v>-1.1226400000000001</v>
      </c>
      <c r="W1187">
        <v>0.61482199999999998</v>
      </c>
      <c r="X1187">
        <v>-2.9896099999999999</v>
      </c>
      <c r="Y1187">
        <v>-0.80910800000000005</v>
      </c>
      <c r="Z1187">
        <v>2.5165600000000001</v>
      </c>
      <c r="AA1187">
        <v>-3.0949599999999999</v>
      </c>
      <c r="AB1187">
        <v>0.91253300000000004</v>
      </c>
      <c r="AC1187">
        <v>-4.8870299999999998E-2</v>
      </c>
      <c r="AD1187">
        <v>3.3715899999999999</v>
      </c>
      <c r="AE1187">
        <v>3.3825599999999998</v>
      </c>
      <c r="AF1187">
        <v>2.61822</v>
      </c>
      <c r="AG1187">
        <v>0.37472699999999998</v>
      </c>
      <c r="AH1187">
        <v>3.5766300000000002</v>
      </c>
      <c r="AI1187">
        <v>1.3574900000000001</v>
      </c>
      <c r="AJ1187">
        <v>4.5915600000000003</v>
      </c>
      <c r="AK1187">
        <v>1.01474</v>
      </c>
      <c r="AL1187">
        <v>0.96760800000000002</v>
      </c>
      <c r="AM1187">
        <v>1.51474</v>
      </c>
      <c r="AN1187">
        <v>9.0518000000000001</v>
      </c>
      <c r="AO1187">
        <v>1.25285</v>
      </c>
      <c r="AP1187">
        <v>5.0562899999999997</v>
      </c>
      <c r="AQ1187">
        <v>3.6185100000000001</v>
      </c>
      <c r="AR1187">
        <v>1.0987</v>
      </c>
      <c r="AS1187">
        <v>2.17564</v>
      </c>
      <c r="AT1187">
        <v>0.85237700000000005</v>
      </c>
      <c r="AU1187">
        <v>6.7562800000000003</v>
      </c>
      <c r="AV1187">
        <v>2.0821499999999999</v>
      </c>
      <c r="AW1187">
        <v>2.3167399999999998</v>
      </c>
    </row>
    <row r="1188" spans="1:49" x14ac:dyDescent="0.25">
      <c r="A1188">
        <v>2366.7600000000002</v>
      </c>
      <c r="B1188">
        <v>-0.487707</v>
      </c>
      <c r="C1188">
        <v>-1.2827299999999999</v>
      </c>
      <c r="D1188">
        <v>6.3436899999999996</v>
      </c>
      <c r="E1188">
        <v>-2.2140399999999998</v>
      </c>
      <c r="F1188">
        <v>226.351</v>
      </c>
      <c r="G1188">
        <v>-0.65835600000000005</v>
      </c>
      <c r="H1188">
        <v>8.1398499999999991</v>
      </c>
      <c r="I1188">
        <v>6.1315099999999997E-2</v>
      </c>
      <c r="J1188">
        <v>0.27588800000000002</v>
      </c>
      <c r="K1188">
        <v>-0.32316899999999998</v>
      </c>
      <c r="L1188">
        <v>6.8226800000000004E-2</v>
      </c>
      <c r="M1188">
        <v>-3.1297600000000001</v>
      </c>
      <c r="N1188">
        <v>1.1468700000000001</v>
      </c>
      <c r="O1188">
        <v>-1.95116</v>
      </c>
      <c r="P1188">
        <v>130.976</v>
      </c>
      <c r="Q1188">
        <v>-1.43607</v>
      </c>
      <c r="R1188">
        <v>0.382581</v>
      </c>
      <c r="S1188">
        <v>-0.65024099999999996</v>
      </c>
      <c r="T1188">
        <v>-2.5153099999999999</v>
      </c>
      <c r="U1188">
        <v>-7.56053</v>
      </c>
      <c r="V1188">
        <v>-1.6954100000000001</v>
      </c>
      <c r="W1188">
        <v>0.82214100000000001</v>
      </c>
      <c r="X1188">
        <v>-3.6945999999999999</v>
      </c>
      <c r="Y1188">
        <v>-0.702569</v>
      </c>
      <c r="Z1188">
        <v>2.5553599999999999</v>
      </c>
      <c r="AA1188">
        <v>-2.9162300000000001</v>
      </c>
      <c r="AB1188">
        <v>0.79682399999999998</v>
      </c>
      <c r="AC1188">
        <v>-0.870058</v>
      </c>
      <c r="AD1188">
        <v>3.4880599999999999</v>
      </c>
      <c r="AE1188">
        <v>2.9629599999999998</v>
      </c>
      <c r="AF1188">
        <v>2.3887</v>
      </c>
      <c r="AG1188">
        <v>0.463864</v>
      </c>
      <c r="AH1188">
        <v>3.8566199999999999</v>
      </c>
      <c r="AI1188">
        <v>1.2214799999999999</v>
      </c>
      <c r="AJ1188">
        <v>4.68309</v>
      </c>
      <c r="AK1188">
        <v>1.2458800000000001</v>
      </c>
      <c r="AL1188">
        <v>1.7079899999999999</v>
      </c>
      <c r="AM1188">
        <v>1.3152299999999999</v>
      </c>
      <c r="AN1188">
        <v>8.0800699999999992</v>
      </c>
      <c r="AO1188">
        <v>1.04569</v>
      </c>
      <c r="AP1188">
        <v>6.0011099999999997</v>
      </c>
      <c r="AQ1188">
        <v>3.68832</v>
      </c>
      <c r="AR1188">
        <v>1.0300100000000001</v>
      </c>
      <c r="AS1188">
        <v>2.2951800000000002</v>
      </c>
      <c r="AT1188">
        <v>0.77330200000000004</v>
      </c>
      <c r="AU1188">
        <v>7.0729100000000003</v>
      </c>
      <c r="AV1188">
        <v>2.0996899999999998</v>
      </c>
      <c r="AW1188">
        <v>2.0290699999999999</v>
      </c>
    </row>
    <row r="1189" spans="1:49" x14ac:dyDescent="0.25">
      <c r="A1189">
        <v>2368.17</v>
      </c>
      <c r="B1189">
        <v>-2.2392500000000002</v>
      </c>
      <c r="C1189">
        <v>-1.55202</v>
      </c>
      <c r="D1189">
        <v>5.5660100000000003</v>
      </c>
      <c r="E1189">
        <v>-1.26302</v>
      </c>
      <c r="F1189">
        <v>220.56299999999999</v>
      </c>
      <c r="G1189">
        <v>-0.34336100000000003</v>
      </c>
      <c r="H1189">
        <v>7.0049599999999996</v>
      </c>
      <c r="I1189">
        <v>0.172593</v>
      </c>
      <c r="J1189">
        <v>0.69192100000000001</v>
      </c>
      <c r="K1189">
        <v>-0.66306200000000004</v>
      </c>
      <c r="L1189">
        <v>-7.0562799999999995E-2</v>
      </c>
      <c r="M1189">
        <v>-1.8446</v>
      </c>
      <c r="N1189">
        <v>0.81899699999999998</v>
      </c>
      <c r="O1189">
        <v>-1.39411</v>
      </c>
      <c r="P1189">
        <v>129.21799999999999</v>
      </c>
      <c r="Q1189">
        <v>-1.6702600000000001</v>
      </c>
      <c r="R1189">
        <v>0.49081599999999997</v>
      </c>
      <c r="S1189">
        <v>-0.95205899999999999</v>
      </c>
      <c r="T1189">
        <v>-2.21495</v>
      </c>
      <c r="U1189">
        <v>-7.33202</v>
      </c>
      <c r="V1189">
        <v>-2.11747</v>
      </c>
      <c r="W1189">
        <v>0.93970200000000004</v>
      </c>
      <c r="X1189">
        <v>-4.1071200000000001</v>
      </c>
      <c r="Y1189">
        <v>-0.75551500000000005</v>
      </c>
      <c r="Z1189">
        <v>2.56019</v>
      </c>
      <c r="AA1189">
        <v>-2.60371</v>
      </c>
      <c r="AB1189">
        <v>0.59491000000000005</v>
      </c>
      <c r="AC1189">
        <v>-1.6414800000000001</v>
      </c>
      <c r="AD1189">
        <v>3.62242</v>
      </c>
      <c r="AE1189">
        <v>2.32545</v>
      </c>
      <c r="AF1189">
        <v>1.6984699999999999</v>
      </c>
      <c r="AG1189">
        <v>0.58201199999999997</v>
      </c>
      <c r="AH1189">
        <v>4.2310600000000003</v>
      </c>
      <c r="AI1189">
        <v>1.1818900000000001</v>
      </c>
      <c r="AJ1189">
        <v>4.1878099999999998</v>
      </c>
      <c r="AK1189">
        <v>1.44841</v>
      </c>
      <c r="AL1189">
        <v>2.5731799999999998</v>
      </c>
      <c r="AM1189">
        <v>1.00153</v>
      </c>
      <c r="AN1189">
        <v>7.4280400000000002</v>
      </c>
      <c r="AO1189">
        <v>0.95511900000000005</v>
      </c>
      <c r="AP1189">
        <v>6.8239999999999998</v>
      </c>
      <c r="AQ1189">
        <v>3.8710200000000001</v>
      </c>
      <c r="AR1189">
        <v>1.0085299999999999</v>
      </c>
      <c r="AS1189">
        <v>2.3625099999999999</v>
      </c>
      <c r="AT1189">
        <v>0.85736199999999996</v>
      </c>
      <c r="AU1189">
        <v>6.9436099999999996</v>
      </c>
      <c r="AV1189">
        <v>2.2624300000000002</v>
      </c>
      <c r="AW1189">
        <v>1.98471</v>
      </c>
    </row>
    <row r="1190" spans="1:49" x14ac:dyDescent="0.25">
      <c r="A1190">
        <v>2369.58</v>
      </c>
      <c r="B1190">
        <v>-3.3229700000000002</v>
      </c>
      <c r="C1190">
        <v>-1.79386</v>
      </c>
      <c r="D1190">
        <v>4.9087300000000003</v>
      </c>
      <c r="E1190">
        <v>-0.53849599999999997</v>
      </c>
      <c r="F1190">
        <v>213.38</v>
      </c>
      <c r="G1190">
        <v>-9.3595499999999998E-2</v>
      </c>
      <c r="H1190">
        <v>5.8407099999999996</v>
      </c>
      <c r="I1190">
        <v>0.32953900000000003</v>
      </c>
      <c r="J1190">
        <v>0.85612299999999997</v>
      </c>
      <c r="K1190">
        <v>-0.96718400000000004</v>
      </c>
      <c r="L1190">
        <v>-0.26289400000000002</v>
      </c>
      <c r="M1190">
        <v>-0.70037000000000005</v>
      </c>
      <c r="N1190">
        <v>0.57283300000000004</v>
      </c>
      <c r="O1190">
        <v>-1.15418</v>
      </c>
      <c r="P1190">
        <v>126.4</v>
      </c>
      <c r="Q1190">
        <v>-1.7946899999999999</v>
      </c>
      <c r="R1190">
        <v>0.28814800000000002</v>
      </c>
      <c r="S1190">
        <v>-0.84982899999999995</v>
      </c>
      <c r="T1190">
        <v>-1.81843</v>
      </c>
      <c r="U1190">
        <v>-6.9350899999999998</v>
      </c>
      <c r="V1190">
        <v>-2.36836</v>
      </c>
      <c r="W1190">
        <v>0.66475600000000001</v>
      </c>
      <c r="X1190">
        <v>-3.8181400000000001</v>
      </c>
      <c r="Y1190">
        <v>-0.611572</v>
      </c>
      <c r="Z1190">
        <v>2.44937</v>
      </c>
      <c r="AA1190">
        <v>-2.2873100000000002</v>
      </c>
      <c r="AB1190">
        <v>0.314027</v>
      </c>
      <c r="AC1190">
        <v>-2.16757</v>
      </c>
      <c r="AD1190">
        <v>3.7157300000000002</v>
      </c>
      <c r="AE1190">
        <v>1.59832</v>
      </c>
      <c r="AF1190">
        <v>1.1214500000000001</v>
      </c>
      <c r="AG1190">
        <v>0.89329899999999995</v>
      </c>
      <c r="AH1190">
        <v>3.9129999999999998</v>
      </c>
      <c r="AI1190">
        <v>1.21601</v>
      </c>
      <c r="AJ1190">
        <v>4.2560900000000004</v>
      </c>
      <c r="AK1190">
        <v>1.6530499999999999</v>
      </c>
      <c r="AL1190">
        <v>3.15802</v>
      </c>
      <c r="AM1190">
        <v>0.75234000000000001</v>
      </c>
      <c r="AN1190">
        <v>7.0795199999999996</v>
      </c>
      <c r="AO1190">
        <v>0.79083499999999995</v>
      </c>
      <c r="AP1190">
        <v>7.2472799999999999</v>
      </c>
      <c r="AQ1190">
        <v>4.02536</v>
      </c>
      <c r="AR1190">
        <v>1.00363</v>
      </c>
      <c r="AS1190">
        <v>2.21489</v>
      </c>
      <c r="AT1190">
        <v>0.96678299999999995</v>
      </c>
      <c r="AU1190">
        <v>6.08338</v>
      </c>
      <c r="AV1190">
        <v>2.4680800000000001</v>
      </c>
      <c r="AW1190">
        <v>2.0527199999999999</v>
      </c>
    </row>
    <row r="1191" spans="1:49" x14ac:dyDescent="0.25">
      <c r="A1191">
        <v>2370.98</v>
      </c>
      <c r="B1191">
        <v>-0.91055900000000001</v>
      </c>
      <c r="C1191">
        <v>-1.9539899999999999</v>
      </c>
      <c r="D1191">
        <v>4.4098800000000002</v>
      </c>
      <c r="E1191">
        <v>-0.81464999999999999</v>
      </c>
      <c r="F1191">
        <v>207.58699999999999</v>
      </c>
      <c r="G1191">
        <v>0.18377099999999999</v>
      </c>
      <c r="H1191">
        <v>4.7461000000000002</v>
      </c>
      <c r="I1191">
        <v>0.402285</v>
      </c>
      <c r="J1191">
        <v>0.44779999999999998</v>
      </c>
      <c r="K1191">
        <v>-1.3269899999999999</v>
      </c>
      <c r="L1191">
        <v>-0.44755</v>
      </c>
      <c r="M1191">
        <v>0.28417399999999998</v>
      </c>
      <c r="N1191">
        <v>2.2854300000000001E-2</v>
      </c>
      <c r="O1191">
        <v>-0.87733399999999995</v>
      </c>
      <c r="P1191">
        <v>124.664</v>
      </c>
      <c r="Q1191">
        <v>-1.8613200000000001</v>
      </c>
      <c r="R1191">
        <v>0.68566499999999997</v>
      </c>
      <c r="S1191">
        <v>-0.73821899999999996</v>
      </c>
      <c r="T1191">
        <v>-1.4845600000000001</v>
      </c>
      <c r="U1191">
        <v>-6.1259499999999996</v>
      </c>
      <c r="V1191">
        <v>-2.3643700000000001</v>
      </c>
      <c r="W1191">
        <v>0.64297700000000002</v>
      </c>
      <c r="X1191">
        <v>-3.28789</v>
      </c>
      <c r="Y1191">
        <v>-0.54454499999999995</v>
      </c>
      <c r="Z1191">
        <v>2.2510599999999998</v>
      </c>
      <c r="AA1191">
        <v>-2.1962299999999999</v>
      </c>
      <c r="AB1191">
        <v>4.0802900000000003E-2</v>
      </c>
      <c r="AC1191">
        <v>-2.4474900000000002</v>
      </c>
      <c r="AD1191">
        <v>3.8649</v>
      </c>
      <c r="AE1191">
        <v>0.81386400000000003</v>
      </c>
      <c r="AF1191">
        <v>0.95108499999999996</v>
      </c>
      <c r="AG1191">
        <v>1.3049200000000001</v>
      </c>
      <c r="AH1191">
        <v>2.9586199999999998</v>
      </c>
      <c r="AI1191">
        <v>1.10232</v>
      </c>
      <c r="AJ1191">
        <v>4.9571399999999999</v>
      </c>
      <c r="AK1191">
        <v>1.7238</v>
      </c>
      <c r="AL1191">
        <v>3.4459599999999999</v>
      </c>
      <c r="AM1191">
        <v>0.64354699999999998</v>
      </c>
      <c r="AN1191">
        <v>6.9676499999999999</v>
      </c>
      <c r="AO1191">
        <v>0.89865200000000001</v>
      </c>
      <c r="AP1191">
        <v>7.3553499999999996</v>
      </c>
      <c r="AQ1191">
        <v>4.1993999999999998</v>
      </c>
      <c r="AR1191">
        <v>0.97239600000000004</v>
      </c>
      <c r="AS1191">
        <v>2.0443699999999998</v>
      </c>
      <c r="AT1191">
        <v>0.95444399999999996</v>
      </c>
      <c r="AU1191">
        <v>5.8675100000000002</v>
      </c>
      <c r="AV1191">
        <v>2.2309399999999999</v>
      </c>
      <c r="AW1191">
        <v>2.14161</v>
      </c>
    </row>
    <row r="1192" spans="1:49" x14ac:dyDescent="0.25">
      <c r="A1192">
        <v>2372.39</v>
      </c>
      <c r="B1192">
        <v>-1.35989</v>
      </c>
      <c r="C1192">
        <v>-2.0592299999999999</v>
      </c>
      <c r="D1192">
        <v>3.8708300000000002</v>
      </c>
      <c r="E1192">
        <v>-1.21021</v>
      </c>
      <c r="F1192">
        <v>203.768</v>
      </c>
      <c r="G1192">
        <v>0.14599699999999999</v>
      </c>
      <c r="H1192">
        <v>3.8737900000000001</v>
      </c>
      <c r="I1192">
        <v>0.45888299999999999</v>
      </c>
      <c r="J1192">
        <v>-0.15859699999999999</v>
      </c>
      <c r="K1192">
        <v>-1.62951</v>
      </c>
      <c r="L1192">
        <v>-0.40831400000000001</v>
      </c>
      <c r="M1192">
        <v>1.14334</v>
      </c>
      <c r="N1192">
        <v>-5.0947300000000001E-2</v>
      </c>
      <c r="O1192">
        <v>-0.65861800000000004</v>
      </c>
      <c r="P1192">
        <v>124.30200000000001</v>
      </c>
      <c r="Q1192">
        <v>-1.8960699999999999</v>
      </c>
      <c r="R1192">
        <v>1.21448</v>
      </c>
      <c r="S1192">
        <v>-4.8783399999999998E-2</v>
      </c>
      <c r="T1192">
        <v>-1.1069800000000001</v>
      </c>
      <c r="U1192">
        <v>-5.2424499999999998</v>
      </c>
      <c r="V1192">
        <v>-2.1700200000000001</v>
      </c>
      <c r="W1192">
        <v>0.65848600000000002</v>
      </c>
      <c r="X1192">
        <v>-2.7421700000000002</v>
      </c>
      <c r="Y1192">
        <v>-0.93226200000000004</v>
      </c>
      <c r="Z1192">
        <v>2.0067400000000002</v>
      </c>
      <c r="AA1192">
        <v>-2.0919699999999999</v>
      </c>
      <c r="AB1192">
        <v>-0.20204900000000001</v>
      </c>
      <c r="AC1192">
        <v>-2.28471</v>
      </c>
      <c r="AD1192">
        <v>4.1190899999999999</v>
      </c>
      <c r="AE1192">
        <v>-0.32417600000000002</v>
      </c>
      <c r="AF1192">
        <v>0.79921600000000004</v>
      </c>
      <c r="AG1192">
        <v>1.77735</v>
      </c>
      <c r="AH1192">
        <v>3.7728299999999999</v>
      </c>
      <c r="AI1192">
        <v>0.99257799999999996</v>
      </c>
      <c r="AJ1192">
        <v>5.4886200000000001</v>
      </c>
      <c r="AK1192">
        <v>1.5603800000000001</v>
      </c>
      <c r="AL1192">
        <v>3.6896300000000002</v>
      </c>
      <c r="AM1192">
        <v>0.64033899999999999</v>
      </c>
      <c r="AN1192">
        <v>7.2052800000000001</v>
      </c>
      <c r="AO1192">
        <v>0.89704700000000004</v>
      </c>
      <c r="AP1192">
        <v>7.4026300000000003</v>
      </c>
      <c r="AQ1192">
        <v>4.3441299999999998</v>
      </c>
      <c r="AR1192">
        <v>1.1257699999999999</v>
      </c>
      <c r="AS1192">
        <v>2.0403099999999998</v>
      </c>
      <c r="AT1192">
        <v>1.02738</v>
      </c>
      <c r="AU1192">
        <v>5.5794699999999997</v>
      </c>
      <c r="AV1192">
        <v>1.90408</v>
      </c>
      <c r="AW1192">
        <v>1.8809400000000001</v>
      </c>
    </row>
    <row r="1193" spans="1:49" x14ac:dyDescent="0.25">
      <c r="A1193">
        <v>2373.8000000000002</v>
      </c>
      <c r="B1193">
        <v>-2.0952999999999999</v>
      </c>
      <c r="C1193">
        <v>-2.2461899999999999</v>
      </c>
      <c r="D1193">
        <v>3.4237099999999998</v>
      </c>
      <c r="E1193">
        <v>-1.2139800000000001</v>
      </c>
      <c r="F1193">
        <v>200.46</v>
      </c>
      <c r="G1193">
        <v>-0.74302400000000002</v>
      </c>
      <c r="H1193">
        <v>3.06637</v>
      </c>
      <c r="I1193">
        <v>0.46256700000000001</v>
      </c>
      <c r="J1193">
        <v>-1.3625499999999999</v>
      </c>
      <c r="K1193">
        <v>-1.9097599999999999</v>
      </c>
      <c r="L1193">
        <v>-0.18498999999999999</v>
      </c>
      <c r="M1193">
        <v>2.0186000000000002</v>
      </c>
      <c r="N1193">
        <v>-0.24037500000000001</v>
      </c>
      <c r="O1193">
        <v>-0.65306799999999998</v>
      </c>
      <c r="P1193">
        <v>125.93300000000001</v>
      </c>
      <c r="Q1193">
        <v>-1.9226700000000001</v>
      </c>
      <c r="R1193">
        <v>1.6555800000000001</v>
      </c>
      <c r="S1193">
        <v>0.14166200000000001</v>
      </c>
      <c r="T1193">
        <v>-0.80320400000000003</v>
      </c>
      <c r="U1193">
        <v>-4.3208900000000003</v>
      </c>
      <c r="V1193">
        <v>-1.7475000000000001</v>
      </c>
      <c r="W1193">
        <v>0.43425999999999998</v>
      </c>
      <c r="X1193">
        <v>-2.2355700000000001</v>
      </c>
      <c r="Y1193">
        <v>-1.69116</v>
      </c>
      <c r="Z1193">
        <v>1.5856300000000001</v>
      </c>
      <c r="AA1193">
        <v>-1.633</v>
      </c>
      <c r="AB1193">
        <v>-0.18642300000000001</v>
      </c>
      <c r="AC1193">
        <v>-2.1792899999999999</v>
      </c>
      <c r="AD1193">
        <v>4.4120799999999996</v>
      </c>
      <c r="AE1193">
        <v>-0.46298600000000001</v>
      </c>
      <c r="AF1193">
        <v>0.72611800000000004</v>
      </c>
      <c r="AG1193">
        <v>2.0505599999999999</v>
      </c>
      <c r="AH1193">
        <v>3.3337599999999998</v>
      </c>
      <c r="AI1193">
        <v>0.97159399999999996</v>
      </c>
      <c r="AJ1193">
        <v>5.7802199999999999</v>
      </c>
      <c r="AK1193">
        <v>1.4521599999999999</v>
      </c>
      <c r="AL1193">
        <v>3.8438500000000002</v>
      </c>
      <c r="AM1193">
        <v>0.65543899999999999</v>
      </c>
      <c r="AN1193">
        <v>7.7169100000000004</v>
      </c>
      <c r="AO1193">
        <v>0.92498400000000003</v>
      </c>
      <c r="AP1193">
        <v>7.4668900000000002</v>
      </c>
      <c r="AQ1193">
        <v>4.4346100000000002</v>
      </c>
      <c r="AR1193">
        <v>1.37401</v>
      </c>
      <c r="AS1193">
        <v>2.09693</v>
      </c>
      <c r="AT1193">
        <v>1.79932</v>
      </c>
      <c r="AU1193">
        <v>5.8616299999999999</v>
      </c>
      <c r="AV1193">
        <v>1.6604399999999999</v>
      </c>
      <c r="AW1193">
        <v>1.5722100000000001</v>
      </c>
    </row>
    <row r="1194" spans="1:49" x14ac:dyDescent="0.25">
      <c r="A1194">
        <v>2375.21</v>
      </c>
      <c r="B1194">
        <v>-2.81934</v>
      </c>
      <c r="C1194">
        <v>-2.3114300000000001</v>
      </c>
      <c r="D1194">
        <v>3.2046100000000002</v>
      </c>
      <c r="E1194">
        <v>-0.91802799999999996</v>
      </c>
      <c r="F1194">
        <v>198.005</v>
      </c>
      <c r="G1194">
        <v>-1.2381599999999999</v>
      </c>
      <c r="H1194">
        <v>2.7643900000000001</v>
      </c>
      <c r="I1194">
        <v>0.47252499999999997</v>
      </c>
      <c r="J1194">
        <v>-2.6577600000000001</v>
      </c>
      <c r="K1194">
        <v>-2.1964700000000001</v>
      </c>
      <c r="L1194">
        <v>2.7080199999999999E-2</v>
      </c>
      <c r="M1194">
        <v>2.2346599999999999</v>
      </c>
      <c r="N1194">
        <v>-0.31709399999999999</v>
      </c>
      <c r="O1194">
        <v>-0.25392300000000001</v>
      </c>
      <c r="P1194">
        <v>127.617</v>
      </c>
      <c r="Q1194">
        <v>-2.0273699999999999</v>
      </c>
      <c r="R1194">
        <v>2.0815700000000001</v>
      </c>
      <c r="S1194">
        <v>0.31691399999999997</v>
      </c>
      <c r="T1194">
        <v>-0.468221</v>
      </c>
      <c r="U1194">
        <v>-3.4270900000000002</v>
      </c>
      <c r="V1194">
        <v>-1.2666500000000001</v>
      </c>
      <c r="W1194">
        <v>0.22259699999999999</v>
      </c>
      <c r="X1194">
        <v>-2.0176799999999999</v>
      </c>
      <c r="Y1194">
        <v>-2.1905299999999999</v>
      </c>
      <c r="Z1194">
        <v>0.80752000000000002</v>
      </c>
      <c r="AA1194">
        <v>-0.98370100000000005</v>
      </c>
      <c r="AB1194">
        <v>-0.42261799999999999</v>
      </c>
      <c r="AC1194">
        <v>-1.9590799999999999</v>
      </c>
      <c r="AD1194">
        <v>4.4724300000000001</v>
      </c>
      <c r="AE1194">
        <v>-0.381664</v>
      </c>
      <c r="AF1194">
        <v>0.70002200000000003</v>
      </c>
      <c r="AG1194">
        <v>1.61751</v>
      </c>
      <c r="AH1194">
        <v>2.7285599999999999</v>
      </c>
      <c r="AI1194">
        <v>1.0639000000000001</v>
      </c>
      <c r="AJ1194">
        <v>5.8394199999999996</v>
      </c>
      <c r="AK1194">
        <v>1.2682899999999999</v>
      </c>
      <c r="AL1194">
        <v>4.3212900000000003</v>
      </c>
      <c r="AM1194">
        <v>0.60282100000000005</v>
      </c>
      <c r="AN1194">
        <v>8.0565300000000004</v>
      </c>
      <c r="AO1194">
        <v>0.87122699999999997</v>
      </c>
      <c r="AP1194">
        <v>7.5336299999999996</v>
      </c>
      <c r="AQ1194">
        <v>4.3772200000000003</v>
      </c>
      <c r="AR1194">
        <v>1.7488600000000001</v>
      </c>
      <c r="AS1194">
        <v>2.2778200000000002</v>
      </c>
      <c r="AT1194">
        <v>2.4464999999999999</v>
      </c>
      <c r="AU1194">
        <v>6.8000699999999998</v>
      </c>
      <c r="AV1194">
        <v>1.57406</v>
      </c>
      <c r="AW1194">
        <v>1.4163699999999999</v>
      </c>
    </row>
    <row r="1195" spans="1:49" x14ac:dyDescent="0.25">
      <c r="A1195">
        <v>2376.62</v>
      </c>
      <c r="B1195">
        <v>-2.95628</v>
      </c>
      <c r="C1195">
        <v>-2.1600799999999998</v>
      </c>
      <c r="D1195">
        <v>3.1494300000000002</v>
      </c>
      <c r="E1195">
        <v>-0.48299700000000001</v>
      </c>
      <c r="F1195">
        <v>197.89</v>
      </c>
      <c r="G1195">
        <v>-1.67456</v>
      </c>
      <c r="H1195">
        <v>2.30105</v>
      </c>
      <c r="I1195">
        <v>0.45513500000000001</v>
      </c>
      <c r="J1195">
        <v>-3.4655999999999998</v>
      </c>
      <c r="K1195">
        <v>-2.4321700000000002</v>
      </c>
      <c r="L1195">
        <v>8.8641999999999999E-2</v>
      </c>
      <c r="M1195">
        <v>2.2067800000000002</v>
      </c>
      <c r="N1195">
        <v>-0.24250099999999999</v>
      </c>
      <c r="O1195">
        <v>-0.343607</v>
      </c>
      <c r="P1195">
        <v>131.55600000000001</v>
      </c>
      <c r="Q1195">
        <v>-2.0612900000000001</v>
      </c>
      <c r="R1195">
        <v>2.0195500000000002</v>
      </c>
      <c r="S1195">
        <v>0.53690300000000002</v>
      </c>
      <c r="T1195">
        <v>-0.29099999999999998</v>
      </c>
      <c r="U1195">
        <v>-2.80301</v>
      </c>
      <c r="V1195">
        <v>-0.64194799999999996</v>
      </c>
      <c r="W1195">
        <v>-0.24366499999999999</v>
      </c>
      <c r="X1195">
        <v>-2.2485300000000001</v>
      </c>
      <c r="Y1195">
        <v>-2.4585599999999999</v>
      </c>
      <c r="Z1195">
        <v>-1.51553E-2</v>
      </c>
      <c r="AA1195">
        <v>-0.56052900000000005</v>
      </c>
      <c r="AB1195">
        <v>-0.67037100000000005</v>
      </c>
      <c r="AC1195">
        <v>-2.6354799999999998</v>
      </c>
      <c r="AD1195">
        <v>4.2787800000000002</v>
      </c>
      <c r="AE1195">
        <v>-0.251247</v>
      </c>
      <c r="AF1195">
        <v>0.81406000000000001</v>
      </c>
      <c r="AG1195">
        <v>1.17313</v>
      </c>
      <c r="AH1195">
        <v>1.5382</v>
      </c>
      <c r="AI1195">
        <v>1.5039400000000001</v>
      </c>
      <c r="AJ1195">
        <v>5.6051299999999999</v>
      </c>
      <c r="AK1195">
        <v>1.2364200000000001</v>
      </c>
      <c r="AL1195">
        <v>4.5924100000000001</v>
      </c>
      <c r="AM1195">
        <v>0.76768199999999998</v>
      </c>
      <c r="AN1195">
        <v>9.6391200000000001</v>
      </c>
      <c r="AO1195">
        <v>0.66726300000000005</v>
      </c>
      <c r="AP1195">
        <v>7.4390499999999999</v>
      </c>
      <c r="AQ1195">
        <v>4.4585499999999998</v>
      </c>
      <c r="AR1195">
        <v>1.85043</v>
      </c>
      <c r="AS1195">
        <v>2.5466299999999999</v>
      </c>
      <c r="AT1195">
        <v>2.9476900000000001</v>
      </c>
      <c r="AU1195">
        <v>7.8266200000000001</v>
      </c>
      <c r="AV1195">
        <v>0.94197600000000004</v>
      </c>
      <c r="AW1195">
        <v>1.0424599999999999</v>
      </c>
    </row>
    <row r="1196" spans="1:49" x14ac:dyDescent="0.25">
      <c r="A1196">
        <v>2378.02</v>
      </c>
      <c r="B1196">
        <v>-3.3401299999999998</v>
      </c>
      <c r="C1196">
        <v>-1.8388199999999999</v>
      </c>
      <c r="D1196">
        <v>3.39811</v>
      </c>
      <c r="E1196">
        <v>-4.93274E-2</v>
      </c>
      <c r="F1196">
        <v>192.755</v>
      </c>
      <c r="G1196">
        <v>-1.57501</v>
      </c>
      <c r="H1196">
        <v>1.83551</v>
      </c>
      <c r="I1196">
        <v>0.45536300000000002</v>
      </c>
      <c r="J1196">
        <v>-3.9079299999999999</v>
      </c>
      <c r="K1196">
        <v>-2.4771399999999999</v>
      </c>
      <c r="L1196">
        <v>0.163882</v>
      </c>
      <c r="M1196">
        <v>2.1135700000000002</v>
      </c>
      <c r="N1196">
        <v>0.20464099999999999</v>
      </c>
      <c r="O1196">
        <v>-0.371589</v>
      </c>
      <c r="P1196">
        <v>135.76</v>
      </c>
      <c r="Q1196">
        <v>-2.10175</v>
      </c>
      <c r="R1196">
        <v>1.8627199999999999</v>
      </c>
      <c r="S1196">
        <v>0.68603499999999995</v>
      </c>
      <c r="T1196">
        <v>-0.18309800000000001</v>
      </c>
      <c r="U1196">
        <v>-2.4092899999999999</v>
      </c>
      <c r="V1196">
        <v>-2.9182699999999999E-2</v>
      </c>
      <c r="W1196">
        <v>-0.30158299999999999</v>
      </c>
      <c r="X1196">
        <v>-2.5583</v>
      </c>
      <c r="Y1196">
        <v>-2.4689800000000002</v>
      </c>
      <c r="Z1196">
        <v>-0.63988199999999995</v>
      </c>
      <c r="AA1196">
        <v>-0.10967200000000001</v>
      </c>
      <c r="AB1196">
        <v>-1.00101</v>
      </c>
      <c r="AC1196">
        <v>-3.1108500000000001</v>
      </c>
      <c r="AD1196">
        <v>4.02569</v>
      </c>
      <c r="AE1196">
        <v>-8.88626E-2</v>
      </c>
      <c r="AF1196">
        <v>0.80506900000000003</v>
      </c>
      <c r="AG1196">
        <v>0.76341300000000001</v>
      </c>
      <c r="AH1196">
        <v>0.716391</v>
      </c>
      <c r="AI1196">
        <v>1.9866600000000001</v>
      </c>
      <c r="AJ1196">
        <v>5.2350000000000003</v>
      </c>
      <c r="AK1196">
        <v>2.4440300000000001</v>
      </c>
      <c r="AL1196">
        <v>4.6355500000000003</v>
      </c>
      <c r="AM1196">
        <v>0.903169</v>
      </c>
      <c r="AN1196">
        <v>10.3657</v>
      </c>
      <c r="AO1196">
        <v>0.51434100000000005</v>
      </c>
      <c r="AP1196">
        <v>6.9266800000000002</v>
      </c>
      <c r="AQ1196">
        <v>4.6208999999999998</v>
      </c>
      <c r="AR1196">
        <v>1.85053</v>
      </c>
      <c r="AS1196">
        <v>2.9611200000000002</v>
      </c>
      <c r="AT1196">
        <v>3.18072</v>
      </c>
      <c r="AU1196">
        <v>7.9304399999999999</v>
      </c>
      <c r="AV1196">
        <v>0.98319800000000002</v>
      </c>
      <c r="AW1196">
        <v>0.88711700000000004</v>
      </c>
    </row>
    <row r="1197" spans="1:49" x14ac:dyDescent="0.25">
      <c r="A1197">
        <v>2379.4299999999998</v>
      </c>
      <c r="B1197">
        <v>-3.4047200000000002</v>
      </c>
      <c r="C1197">
        <v>-1.34476</v>
      </c>
      <c r="D1197">
        <v>3.9407899999999998</v>
      </c>
      <c r="E1197">
        <v>0.29441699999999998</v>
      </c>
      <c r="F1197">
        <v>187.97</v>
      </c>
      <c r="G1197">
        <v>-1.18136</v>
      </c>
      <c r="H1197">
        <v>1.22692</v>
      </c>
      <c r="I1197">
        <v>0.39184799999999997</v>
      </c>
      <c r="J1197">
        <v>-4.0819400000000003</v>
      </c>
      <c r="K1197">
        <v>-2.3689300000000002</v>
      </c>
      <c r="L1197">
        <v>0.23499400000000001</v>
      </c>
      <c r="M1197">
        <v>1.8904399999999999</v>
      </c>
      <c r="N1197">
        <v>0.73556299999999997</v>
      </c>
      <c r="O1197">
        <v>-0.220918</v>
      </c>
      <c r="P1197">
        <v>141.477</v>
      </c>
      <c r="Q1197">
        <v>-2.2095199999999999</v>
      </c>
      <c r="R1197">
        <v>1.2655400000000001</v>
      </c>
      <c r="S1197">
        <v>0.53597399999999995</v>
      </c>
      <c r="T1197">
        <v>-0.17893700000000001</v>
      </c>
      <c r="U1197">
        <v>-1.9802200000000001</v>
      </c>
      <c r="V1197">
        <v>0.837094</v>
      </c>
      <c r="W1197">
        <v>-0.59845499999999996</v>
      </c>
      <c r="X1197">
        <v>-2.9392499999999999</v>
      </c>
      <c r="Y1197">
        <v>-2.2966299999999999</v>
      </c>
      <c r="Z1197">
        <v>-1.15547</v>
      </c>
      <c r="AA1197">
        <v>0.31327100000000002</v>
      </c>
      <c r="AB1197">
        <v>-1.2507699999999999</v>
      </c>
      <c r="AC1197">
        <v>-3.1432000000000002</v>
      </c>
      <c r="AD1197">
        <v>3.7555700000000001</v>
      </c>
      <c r="AE1197">
        <v>3.2168200000000001E-2</v>
      </c>
      <c r="AF1197">
        <v>0.68955500000000003</v>
      </c>
      <c r="AG1197">
        <v>0.36991499999999999</v>
      </c>
      <c r="AH1197">
        <v>6.1160100000000002E-2</v>
      </c>
      <c r="AI1197">
        <v>2.5033699999999999</v>
      </c>
      <c r="AJ1197">
        <v>2.2459099999999999</v>
      </c>
      <c r="AK1197">
        <v>2.9335100000000001</v>
      </c>
      <c r="AL1197">
        <v>4.4214700000000002</v>
      </c>
      <c r="AM1197">
        <v>1.0246599999999999</v>
      </c>
      <c r="AN1197">
        <v>10.8858</v>
      </c>
      <c r="AO1197">
        <v>0.74617199999999995</v>
      </c>
      <c r="AP1197">
        <v>6.2079700000000004</v>
      </c>
      <c r="AQ1197">
        <v>4.7696899999999998</v>
      </c>
      <c r="AR1197">
        <v>1.77929</v>
      </c>
      <c r="AS1197">
        <v>3.6753200000000001</v>
      </c>
      <c r="AT1197">
        <v>3.3594900000000001</v>
      </c>
      <c r="AU1197">
        <v>7.86442</v>
      </c>
      <c r="AV1197">
        <v>1.21851</v>
      </c>
      <c r="AW1197">
        <v>0.87763800000000003</v>
      </c>
    </row>
    <row r="1198" spans="1:49" x14ac:dyDescent="0.25">
      <c r="A1198">
        <v>2380.84</v>
      </c>
      <c r="B1198">
        <v>-3.4477699999999998</v>
      </c>
      <c r="C1198">
        <v>-0.92255900000000002</v>
      </c>
      <c r="D1198">
        <v>5.1692</v>
      </c>
      <c r="E1198">
        <v>0.61670000000000003</v>
      </c>
      <c r="F1198">
        <v>183.63800000000001</v>
      </c>
      <c r="G1198">
        <v>-1.24725</v>
      </c>
      <c r="H1198">
        <v>0.57794599999999996</v>
      </c>
      <c r="I1198">
        <v>0.32252399999999998</v>
      </c>
      <c r="J1198">
        <v>-3.8933</v>
      </c>
      <c r="K1198">
        <v>-2.29834</v>
      </c>
      <c r="L1198">
        <v>0.118781</v>
      </c>
      <c r="M1198">
        <v>1.58039</v>
      </c>
      <c r="N1198">
        <v>1.2404500000000001</v>
      </c>
      <c r="O1198">
        <v>1.06839E-2</v>
      </c>
      <c r="P1198">
        <v>147.429</v>
      </c>
      <c r="Q1198">
        <v>-2.3464299999999998</v>
      </c>
      <c r="R1198">
        <v>1.1347799999999999</v>
      </c>
      <c r="S1198">
        <v>6.22804E-2</v>
      </c>
      <c r="T1198">
        <v>-0.16821900000000001</v>
      </c>
      <c r="U1198">
        <v>-1.49899</v>
      </c>
      <c r="V1198">
        <v>1.63083</v>
      </c>
      <c r="W1198">
        <v>-1.4173</v>
      </c>
      <c r="X1198">
        <v>-3.34633</v>
      </c>
      <c r="Y1198">
        <v>-1.63998</v>
      </c>
      <c r="Z1198">
        <v>-1.26122</v>
      </c>
      <c r="AA1198">
        <v>0.37931199999999998</v>
      </c>
      <c r="AB1198">
        <v>-1.67337</v>
      </c>
      <c r="AC1198">
        <v>-2.7386200000000001</v>
      </c>
      <c r="AD1198">
        <v>3.46984</v>
      </c>
      <c r="AE1198">
        <v>0.193331</v>
      </c>
      <c r="AF1198">
        <v>0.34900900000000001</v>
      </c>
      <c r="AG1198">
        <v>0.17377100000000001</v>
      </c>
      <c r="AH1198">
        <v>-0.35012700000000002</v>
      </c>
      <c r="AI1198">
        <v>2.5618500000000002</v>
      </c>
      <c r="AJ1198">
        <v>3.22431</v>
      </c>
      <c r="AK1198">
        <v>3.0480399999999999</v>
      </c>
      <c r="AL1198">
        <v>4.0146899999999999</v>
      </c>
      <c r="AM1198">
        <v>1.18309</v>
      </c>
      <c r="AN1198">
        <v>10.867599999999999</v>
      </c>
      <c r="AO1198">
        <v>1.1209199999999999</v>
      </c>
      <c r="AP1198">
        <v>5.5978899999999996</v>
      </c>
      <c r="AQ1198">
        <v>4.6317700000000004</v>
      </c>
      <c r="AR1198">
        <v>1.7117800000000001</v>
      </c>
      <c r="AS1198">
        <v>4.3061600000000002</v>
      </c>
      <c r="AT1198">
        <v>3.3510499999999999</v>
      </c>
      <c r="AU1198">
        <v>7.5799799999999999</v>
      </c>
      <c r="AV1198">
        <v>1.14201</v>
      </c>
      <c r="AW1198">
        <v>0.748583</v>
      </c>
    </row>
    <row r="1199" spans="1:49" x14ac:dyDescent="0.25">
      <c r="A1199">
        <v>2382.25</v>
      </c>
      <c r="B1199">
        <v>-2.7006199999999998</v>
      </c>
      <c r="C1199">
        <v>-0.31212600000000001</v>
      </c>
      <c r="D1199">
        <v>6.44407</v>
      </c>
      <c r="E1199">
        <v>0.99823399999999995</v>
      </c>
      <c r="F1199">
        <v>181.036</v>
      </c>
      <c r="G1199">
        <v>-1.18492</v>
      </c>
      <c r="H1199">
        <v>0.13927899999999999</v>
      </c>
      <c r="I1199">
        <v>0.27108599999999999</v>
      </c>
      <c r="J1199">
        <v>-3.2987799999999998</v>
      </c>
      <c r="K1199">
        <v>-2.1926899999999998</v>
      </c>
      <c r="L1199">
        <v>-8.9849799999999994E-2</v>
      </c>
      <c r="M1199">
        <v>1.5901400000000001</v>
      </c>
      <c r="N1199">
        <v>1.3893200000000001</v>
      </c>
      <c r="O1199">
        <v>0.32800699999999999</v>
      </c>
      <c r="P1199">
        <v>152.631</v>
      </c>
      <c r="Q1199">
        <v>-2.4831400000000001</v>
      </c>
      <c r="R1199">
        <v>1.34853</v>
      </c>
      <c r="S1199">
        <v>4.8595300000000001E-2</v>
      </c>
      <c r="T1199">
        <v>-0.43635600000000002</v>
      </c>
      <c r="U1199">
        <v>-0.99402000000000001</v>
      </c>
      <c r="V1199">
        <v>2.3729800000000001</v>
      </c>
      <c r="W1199">
        <v>-1.31752</v>
      </c>
      <c r="X1199">
        <v>-3.4277600000000001</v>
      </c>
      <c r="Y1199">
        <v>-1.1224000000000001</v>
      </c>
      <c r="Z1199">
        <v>-1.2343200000000001</v>
      </c>
      <c r="AA1199">
        <v>0.13900599999999999</v>
      </c>
      <c r="AB1199">
        <v>-1.5747100000000001</v>
      </c>
      <c r="AC1199">
        <v>-1.97176</v>
      </c>
      <c r="AD1199">
        <v>3.1945700000000001</v>
      </c>
      <c r="AE1199">
        <v>0.31939800000000002</v>
      </c>
      <c r="AF1199">
        <v>0.29177500000000001</v>
      </c>
      <c r="AG1199">
        <v>0.33337699999999998</v>
      </c>
      <c r="AH1199">
        <v>2.19816E-2</v>
      </c>
      <c r="AI1199">
        <v>2.8757000000000001</v>
      </c>
      <c r="AJ1199">
        <v>3.1130200000000001</v>
      </c>
      <c r="AK1199">
        <v>2.8954800000000001</v>
      </c>
      <c r="AL1199">
        <v>3.5832000000000002</v>
      </c>
      <c r="AM1199">
        <v>1.3969400000000001</v>
      </c>
      <c r="AN1199">
        <v>10.3446</v>
      </c>
      <c r="AO1199">
        <v>1.2267600000000001</v>
      </c>
      <c r="AP1199">
        <v>5.00793</v>
      </c>
      <c r="AQ1199">
        <v>4.4217500000000003</v>
      </c>
      <c r="AR1199">
        <v>1.61886</v>
      </c>
      <c r="AS1199">
        <v>4.8600399999999997</v>
      </c>
      <c r="AT1199">
        <v>3.3377599999999998</v>
      </c>
      <c r="AU1199">
        <v>6.7681699999999996</v>
      </c>
      <c r="AV1199">
        <v>1.1907000000000001</v>
      </c>
      <c r="AW1199">
        <v>0.78612599999999999</v>
      </c>
    </row>
    <row r="1200" spans="1:49" x14ac:dyDescent="0.25">
      <c r="A1200">
        <v>2383.65</v>
      </c>
      <c r="B1200">
        <v>-1.5029600000000001</v>
      </c>
      <c r="C1200">
        <v>0.33942800000000001</v>
      </c>
      <c r="D1200">
        <v>7.6074700000000002</v>
      </c>
      <c r="E1200">
        <v>1.4235899999999999</v>
      </c>
      <c r="F1200">
        <v>178.98</v>
      </c>
      <c r="G1200">
        <v>-0.18756900000000001</v>
      </c>
      <c r="H1200">
        <v>4.9361799999999997E-2</v>
      </c>
      <c r="I1200">
        <v>0.22742799999999999</v>
      </c>
      <c r="J1200">
        <v>-2.3596300000000001</v>
      </c>
      <c r="K1200">
        <v>-1.89991</v>
      </c>
      <c r="L1200">
        <v>-0.43422100000000002</v>
      </c>
      <c r="M1200">
        <v>1.3767799999999999</v>
      </c>
      <c r="N1200">
        <v>1.7706599999999999</v>
      </c>
      <c r="O1200">
        <v>0.66755100000000001</v>
      </c>
      <c r="P1200">
        <v>155.887</v>
      </c>
      <c r="Q1200">
        <v>-2.7018599999999999</v>
      </c>
      <c r="R1200">
        <v>1.4480999999999999</v>
      </c>
      <c r="S1200">
        <v>-0.13098599999999999</v>
      </c>
      <c r="T1200">
        <v>-0.67159599999999997</v>
      </c>
      <c r="U1200">
        <v>-0.51374500000000001</v>
      </c>
      <c r="V1200">
        <v>3.0053200000000002</v>
      </c>
      <c r="W1200">
        <v>-0.96596800000000005</v>
      </c>
      <c r="X1200">
        <v>-2.2054399999999998</v>
      </c>
      <c r="Y1200">
        <v>-3.3479599999999998E-2</v>
      </c>
      <c r="Z1200">
        <v>-1.0979000000000001</v>
      </c>
      <c r="AA1200">
        <v>-0.18088399999999999</v>
      </c>
      <c r="AB1200">
        <v>-1.74901</v>
      </c>
      <c r="AC1200">
        <v>-0.72089099999999995</v>
      </c>
      <c r="AD1200">
        <v>2.9547500000000002</v>
      </c>
      <c r="AE1200">
        <v>0.49160599999999999</v>
      </c>
      <c r="AF1200">
        <v>0.62224599999999997</v>
      </c>
      <c r="AG1200">
        <v>0.63585899999999995</v>
      </c>
      <c r="AH1200">
        <v>1.3874899999999999</v>
      </c>
      <c r="AI1200">
        <v>4.1945199999999998</v>
      </c>
      <c r="AJ1200">
        <v>2.8944700000000001</v>
      </c>
      <c r="AK1200">
        <v>2.3714599999999999</v>
      </c>
      <c r="AL1200">
        <v>3.2378800000000001</v>
      </c>
      <c r="AM1200">
        <v>1.65768</v>
      </c>
      <c r="AN1200">
        <v>10.3294</v>
      </c>
      <c r="AO1200">
        <v>1.0426800000000001</v>
      </c>
      <c r="AP1200">
        <v>4.5789200000000001</v>
      </c>
      <c r="AQ1200">
        <v>4.1110499999999996</v>
      </c>
      <c r="AR1200">
        <v>1.5601100000000001</v>
      </c>
      <c r="AS1200">
        <v>4.70228</v>
      </c>
      <c r="AT1200">
        <v>3.2407400000000002</v>
      </c>
      <c r="AU1200">
        <v>6.5380900000000004</v>
      </c>
      <c r="AV1200">
        <v>1.2842499999999999</v>
      </c>
      <c r="AW1200">
        <v>0.76789499999999999</v>
      </c>
    </row>
    <row r="1201" spans="1:49" x14ac:dyDescent="0.25">
      <c r="A1201">
        <v>2385.06</v>
      </c>
      <c r="B1201">
        <v>-0.38511899999999999</v>
      </c>
      <c r="C1201">
        <v>0.80715599999999998</v>
      </c>
      <c r="D1201">
        <v>8.4882600000000004</v>
      </c>
      <c r="E1201">
        <v>1.80785</v>
      </c>
      <c r="F1201">
        <v>178.071</v>
      </c>
      <c r="G1201">
        <v>-9.3882300000000002E-2</v>
      </c>
      <c r="H1201">
        <v>0.120438</v>
      </c>
      <c r="I1201">
        <v>0.231402</v>
      </c>
      <c r="J1201">
        <v>0.267538</v>
      </c>
      <c r="K1201">
        <v>-1.8046199999999999</v>
      </c>
      <c r="L1201">
        <v>-0.764374</v>
      </c>
      <c r="M1201">
        <v>1.16076</v>
      </c>
      <c r="N1201">
        <v>1.8521799999999999</v>
      </c>
      <c r="O1201">
        <v>0.87178199999999995</v>
      </c>
      <c r="P1201">
        <v>157.72300000000001</v>
      </c>
      <c r="Q1201">
        <v>-2.85704</v>
      </c>
      <c r="R1201">
        <v>1.5107600000000001</v>
      </c>
      <c r="S1201">
        <v>-0.49560199999999999</v>
      </c>
      <c r="T1201">
        <v>-0.86062099999999997</v>
      </c>
      <c r="U1201">
        <v>2.07152E-2</v>
      </c>
      <c r="V1201">
        <v>3.3196599999999998</v>
      </c>
      <c r="W1201">
        <v>-0.439662</v>
      </c>
      <c r="X1201">
        <v>-1.8560099999999999</v>
      </c>
      <c r="Y1201">
        <v>-0.309388</v>
      </c>
      <c r="Z1201">
        <v>-1.02671</v>
      </c>
      <c r="AA1201">
        <v>-0.89597000000000004</v>
      </c>
      <c r="AB1201">
        <v>-2.2744900000000001</v>
      </c>
      <c r="AC1201">
        <v>0.61852300000000004</v>
      </c>
      <c r="AD1201">
        <v>2.62236</v>
      </c>
      <c r="AE1201">
        <v>0.63721499999999998</v>
      </c>
      <c r="AF1201">
        <v>0.983487</v>
      </c>
      <c r="AG1201">
        <v>0.96758100000000002</v>
      </c>
      <c r="AH1201">
        <v>4.1737799999999998</v>
      </c>
      <c r="AI1201">
        <v>4.2427099999999998</v>
      </c>
      <c r="AJ1201">
        <v>2.5343599999999999</v>
      </c>
      <c r="AK1201">
        <v>1.85002</v>
      </c>
      <c r="AL1201">
        <v>2.8411499999999998</v>
      </c>
      <c r="AM1201">
        <v>1.9535199999999999</v>
      </c>
      <c r="AN1201">
        <v>10.1004</v>
      </c>
      <c r="AO1201">
        <v>0.77168700000000001</v>
      </c>
      <c r="AP1201">
        <v>4.6522199999999998</v>
      </c>
      <c r="AQ1201">
        <v>3.8134000000000001</v>
      </c>
      <c r="AR1201">
        <v>1.4845200000000001</v>
      </c>
      <c r="AS1201">
        <v>4.2318800000000003</v>
      </c>
      <c r="AT1201">
        <v>3.0872199999999999</v>
      </c>
      <c r="AU1201">
        <v>6.3865600000000002</v>
      </c>
      <c r="AV1201">
        <v>1.4094100000000001</v>
      </c>
      <c r="AW1201">
        <v>0.70008099999999995</v>
      </c>
    </row>
    <row r="1202" spans="1:49" x14ac:dyDescent="0.25">
      <c r="A1202">
        <v>2386.46</v>
      </c>
      <c r="B1202">
        <v>0.36652299999999999</v>
      </c>
      <c r="C1202">
        <v>0.75297800000000004</v>
      </c>
      <c r="D1202">
        <v>8.5821900000000007</v>
      </c>
      <c r="E1202">
        <v>1.9021600000000001</v>
      </c>
      <c r="F1202">
        <v>178.97900000000001</v>
      </c>
      <c r="G1202">
        <v>-0.50170599999999999</v>
      </c>
      <c r="H1202">
        <v>0.54138600000000003</v>
      </c>
      <c r="I1202">
        <v>0.23228299999999999</v>
      </c>
      <c r="J1202">
        <v>1.5887199999999999</v>
      </c>
      <c r="K1202">
        <v>-1.65944</v>
      </c>
      <c r="L1202">
        <v>-1.11178</v>
      </c>
      <c r="M1202">
        <v>0.99889499999999998</v>
      </c>
      <c r="N1202">
        <v>1.7301</v>
      </c>
      <c r="O1202">
        <v>1.2247300000000001</v>
      </c>
      <c r="P1202">
        <v>159.68199999999999</v>
      </c>
      <c r="Q1202">
        <v>-3.1519400000000002</v>
      </c>
      <c r="R1202">
        <v>0.80671400000000004</v>
      </c>
      <c r="S1202">
        <v>-0.82789599999999997</v>
      </c>
      <c r="T1202">
        <v>-1.21112</v>
      </c>
      <c r="U1202">
        <v>-8.7590900000000002E-4</v>
      </c>
      <c r="V1202">
        <v>2.9023699999999999</v>
      </c>
      <c r="W1202">
        <v>0.43811099999999997</v>
      </c>
      <c r="X1202">
        <v>-1.6828000000000001</v>
      </c>
      <c r="Y1202">
        <v>-0.78294600000000003</v>
      </c>
      <c r="Z1202">
        <v>-0.82231399999999999</v>
      </c>
      <c r="AA1202">
        <v>-2.2561499999999999</v>
      </c>
      <c r="AB1202">
        <v>-2.44868</v>
      </c>
      <c r="AC1202">
        <v>0.25235299999999999</v>
      </c>
      <c r="AD1202">
        <v>2.4576500000000001</v>
      </c>
      <c r="AE1202">
        <v>0.80715400000000004</v>
      </c>
      <c r="AF1202">
        <v>0.92232199999999998</v>
      </c>
      <c r="AG1202">
        <v>1.3513200000000001</v>
      </c>
      <c r="AH1202">
        <v>6.0893899999999999</v>
      </c>
      <c r="AI1202">
        <v>3.6688999999999998</v>
      </c>
      <c r="AJ1202">
        <v>2.28599</v>
      </c>
      <c r="AK1202">
        <v>1.27234</v>
      </c>
      <c r="AL1202">
        <v>2.4698099999999998</v>
      </c>
      <c r="AM1202">
        <v>2.3419699999999999</v>
      </c>
      <c r="AN1202">
        <v>9.7974599999999992</v>
      </c>
      <c r="AO1202">
        <v>0.53432000000000002</v>
      </c>
      <c r="AP1202">
        <v>4.6479100000000004</v>
      </c>
      <c r="AQ1202">
        <v>3.45452</v>
      </c>
      <c r="AR1202">
        <v>1.60311</v>
      </c>
      <c r="AS1202">
        <v>3.6521499999999998</v>
      </c>
      <c r="AT1202">
        <v>2.3186900000000001</v>
      </c>
      <c r="AU1202">
        <v>5.8276399999999997</v>
      </c>
      <c r="AV1202">
        <v>1.5695699999999999</v>
      </c>
      <c r="AW1202">
        <v>0.539331</v>
      </c>
    </row>
    <row r="1203" spans="1:49" x14ac:dyDescent="0.25">
      <c r="A1203">
        <v>2387.87</v>
      </c>
      <c r="B1203">
        <v>0.68090099999999998</v>
      </c>
      <c r="C1203">
        <v>0.27884799999999998</v>
      </c>
      <c r="D1203">
        <v>8.45383</v>
      </c>
      <c r="E1203">
        <v>1.76112</v>
      </c>
      <c r="F1203">
        <v>185.233</v>
      </c>
      <c r="G1203">
        <v>-0.32440999999999998</v>
      </c>
      <c r="H1203">
        <v>1.00543</v>
      </c>
      <c r="I1203">
        <v>0.26258300000000001</v>
      </c>
      <c r="J1203">
        <v>3.6795800000000001</v>
      </c>
      <c r="K1203">
        <v>-1.5026900000000001</v>
      </c>
      <c r="L1203">
        <v>-1.40666</v>
      </c>
      <c r="M1203">
        <v>0.84713499999999997</v>
      </c>
      <c r="N1203">
        <v>1.7074100000000001</v>
      </c>
      <c r="O1203">
        <v>0.75277799999999995</v>
      </c>
      <c r="P1203">
        <v>160.803</v>
      </c>
      <c r="Q1203">
        <v>-3.6320100000000002</v>
      </c>
      <c r="R1203">
        <v>-1.6309000000000001E-2</v>
      </c>
      <c r="S1203">
        <v>-1.12564</v>
      </c>
      <c r="T1203">
        <v>-1.71597</v>
      </c>
      <c r="U1203">
        <v>0.483483</v>
      </c>
      <c r="V1203">
        <v>1.7792600000000001</v>
      </c>
      <c r="W1203">
        <v>1.1706300000000001</v>
      </c>
      <c r="X1203">
        <v>-1.5732699999999999</v>
      </c>
      <c r="Y1203">
        <v>-1.2780100000000001</v>
      </c>
      <c r="Z1203">
        <v>-0.68273700000000004</v>
      </c>
      <c r="AA1203">
        <v>-2.9131</v>
      </c>
      <c r="AB1203">
        <v>-2.74078</v>
      </c>
      <c r="AC1203">
        <v>0.114482</v>
      </c>
      <c r="AD1203">
        <v>2.7756400000000001</v>
      </c>
      <c r="AE1203">
        <v>1.01129</v>
      </c>
      <c r="AF1203">
        <v>0.63928600000000002</v>
      </c>
      <c r="AG1203">
        <v>1.74302</v>
      </c>
      <c r="AH1203">
        <v>7.2154400000000001</v>
      </c>
      <c r="AI1203">
        <v>3.25406</v>
      </c>
      <c r="AJ1203">
        <v>2.2065800000000002</v>
      </c>
      <c r="AK1203">
        <v>0.86424000000000001</v>
      </c>
      <c r="AL1203">
        <v>2.23773</v>
      </c>
      <c r="AM1203">
        <v>2.7446199999999998</v>
      </c>
      <c r="AN1203">
        <v>8.7582100000000001</v>
      </c>
      <c r="AO1203">
        <v>0.39391300000000001</v>
      </c>
      <c r="AP1203">
        <v>4.5342200000000004</v>
      </c>
      <c r="AQ1203">
        <v>3.06915</v>
      </c>
      <c r="AR1203">
        <v>1.8896299999999999</v>
      </c>
      <c r="AS1203">
        <v>2.59491</v>
      </c>
      <c r="AT1203">
        <v>1.46909</v>
      </c>
      <c r="AU1203">
        <v>5.45791</v>
      </c>
      <c r="AV1203">
        <v>1.7537199999999999</v>
      </c>
      <c r="AW1203">
        <v>0.59192800000000001</v>
      </c>
    </row>
    <row r="1204" spans="1:49" x14ac:dyDescent="0.25">
      <c r="A1204">
        <v>2389.27</v>
      </c>
      <c r="B1204">
        <v>1.0011699999999999</v>
      </c>
      <c r="C1204">
        <v>0.100032</v>
      </c>
      <c r="D1204">
        <v>7.9477200000000003</v>
      </c>
      <c r="E1204">
        <v>1.6910000000000001</v>
      </c>
      <c r="F1204">
        <v>187.46799999999999</v>
      </c>
      <c r="G1204">
        <v>-4.4658900000000001E-2</v>
      </c>
      <c r="H1204">
        <v>1.71936</v>
      </c>
      <c r="I1204">
        <v>0.16732900000000001</v>
      </c>
      <c r="J1204">
        <v>4.07904</v>
      </c>
      <c r="K1204">
        <v>-1.30172</v>
      </c>
      <c r="L1204">
        <v>-1.6505700000000001</v>
      </c>
      <c r="M1204">
        <v>0.732325</v>
      </c>
      <c r="N1204">
        <v>1.58127</v>
      </c>
      <c r="O1204">
        <v>-0.33684999999999998</v>
      </c>
      <c r="P1204">
        <v>159.49</v>
      </c>
      <c r="Q1204">
        <v>-3.9256799999999998</v>
      </c>
      <c r="R1204">
        <v>-0.628664</v>
      </c>
      <c r="S1204">
        <v>-1.2275199999999999</v>
      </c>
      <c r="T1204">
        <v>-2.1806999999999999</v>
      </c>
      <c r="U1204">
        <v>0.35972599999999999</v>
      </c>
      <c r="V1204">
        <v>0.655088</v>
      </c>
      <c r="W1204">
        <v>1.74868</v>
      </c>
      <c r="X1204">
        <v>-1.3705799999999999</v>
      </c>
      <c r="Y1204">
        <v>-1.6272800000000001</v>
      </c>
      <c r="Z1204">
        <v>-0.51243300000000003</v>
      </c>
      <c r="AA1204">
        <v>-3.3177500000000002</v>
      </c>
      <c r="AB1204">
        <v>-3.1708799999999999</v>
      </c>
      <c r="AC1204">
        <v>0.29780000000000001</v>
      </c>
      <c r="AD1204">
        <v>2.9237500000000001</v>
      </c>
      <c r="AE1204">
        <v>1.0964700000000001</v>
      </c>
      <c r="AF1204">
        <v>0.242198</v>
      </c>
      <c r="AG1204">
        <v>2.1425399999999999</v>
      </c>
      <c r="AH1204">
        <v>7.53721</v>
      </c>
      <c r="AI1204">
        <v>2.9508899999999998</v>
      </c>
      <c r="AJ1204">
        <v>2.2705099999999998</v>
      </c>
      <c r="AK1204">
        <v>0.57526200000000005</v>
      </c>
      <c r="AL1204">
        <v>2.1273300000000002</v>
      </c>
      <c r="AM1204">
        <v>3.1092900000000001</v>
      </c>
      <c r="AN1204">
        <v>8.1585199999999993</v>
      </c>
      <c r="AO1204">
        <v>0.52610599999999996</v>
      </c>
      <c r="AP1204">
        <v>4.5565899999999999</v>
      </c>
      <c r="AQ1204">
        <v>2.6560100000000002</v>
      </c>
      <c r="AR1204">
        <v>2.1676000000000002</v>
      </c>
      <c r="AS1204">
        <v>1.2672699999999999</v>
      </c>
      <c r="AT1204">
        <v>0.62902100000000005</v>
      </c>
      <c r="AU1204">
        <v>4.6795400000000003</v>
      </c>
      <c r="AV1204">
        <v>1.9440299999999999</v>
      </c>
      <c r="AW1204">
        <v>0.30498999999999998</v>
      </c>
    </row>
    <row r="1205" spans="1:49" x14ac:dyDescent="0.25">
      <c r="A1205">
        <v>2390.6799999999998</v>
      </c>
      <c r="B1205">
        <v>0.43298799999999998</v>
      </c>
      <c r="C1205">
        <v>4.0409399999999998E-2</v>
      </c>
      <c r="D1205">
        <v>7.1983699999999997</v>
      </c>
      <c r="E1205">
        <v>1.7976700000000001</v>
      </c>
      <c r="F1205">
        <v>187.47900000000001</v>
      </c>
      <c r="G1205">
        <v>0.61783100000000002</v>
      </c>
      <c r="H1205">
        <v>2.5688900000000001</v>
      </c>
      <c r="I1205">
        <v>-0.52041700000000002</v>
      </c>
      <c r="J1205">
        <v>3.7938900000000002</v>
      </c>
      <c r="K1205">
        <v>-1.2802899999999999</v>
      </c>
      <c r="L1205">
        <v>-1.7279899999999999</v>
      </c>
      <c r="M1205">
        <v>0.62868000000000002</v>
      </c>
      <c r="N1205">
        <v>1.4684999999999999</v>
      </c>
      <c r="O1205">
        <v>6.3416399999999998E-2</v>
      </c>
      <c r="P1205">
        <v>158.91800000000001</v>
      </c>
      <c r="Q1205">
        <v>-3.17896</v>
      </c>
      <c r="R1205">
        <v>-0.80506</v>
      </c>
      <c r="S1205">
        <v>-1.28999</v>
      </c>
      <c r="T1205">
        <v>-2.6046399999999998</v>
      </c>
      <c r="U1205">
        <v>0.14027899999999999</v>
      </c>
      <c r="V1205">
        <v>-0.13245799999999999</v>
      </c>
      <c r="W1205">
        <v>1.96759</v>
      </c>
      <c r="X1205">
        <v>-1.15272</v>
      </c>
      <c r="Y1205">
        <v>-1.8235300000000001</v>
      </c>
      <c r="Z1205">
        <v>-0.88211499999999998</v>
      </c>
      <c r="AA1205">
        <v>-3.2848099999999998</v>
      </c>
      <c r="AB1205">
        <v>-3.4224100000000002</v>
      </c>
      <c r="AC1205">
        <v>0.34353499999999998</v>
      </c>
      <c r="AD1205">
        <v>2.8162799999999999</v>
      </c>
      <c r="AE1205">
        <v>1.2615499999999999</v>
      </c>
      <c r="AF1205">
        <v>9.8582799999999998E-2</v>
      </c>
      <c r="AG1205">
        <v>2.0644200000000001</v>
      </c>
      <c r="AH1205">
        <v>6.6671100000000001</v>
      </c>
      <c r="AI1205">
        <v>2.7283499999999998</v>
      </c>
      <c r="AJ1205">
        <v>2.35724</v>
      </c>
      <c r="AK1205">
        <v>0.42650399999999999</v>
      </c>
      <c r="AL1205">
        <v>2.3024200000000001</v>
      </c>
      <c r="AM1205">
        <v>3.3379799999999999</v>
      </c>
      <c r="AN1205">
        <v>7.6195300000000001</v>
      </c>
      <c r="AO1205">
        <v>1.3979699999999999</v>
      </c>
      <c r="AP1205">
        <v>4.6202800000000002</v>
      </c>
      <c r="AQ1205">
        <v>2.2409599999999998</v>
      </c>
      <c r="AR1205">
        <v>2.5066899999999999</v>
      </c>
      <c r="AS1205">
        <v>0.85933700000000002</v>
      </c>
      <c r="AT1205">
        <v>0.39319799999999999</v>
      </c>
      <c r="AU1205">
        <v>4.8876099999999996</v>
      </c>
      <c r="AV1205">
        <v>2.2399200000000001</v>
      </c>
      <c r="AW1205">
        <v>0.147651</v>
      </c>
    </row>
    <row r="1206" spans="1:49" x14ac:dyDescent="0.25">
      <c r="A1206">
        <v>2392.08</v>
      </c>
      <c r="B1206">
        <v>-0.51498900000000003</v>
      </c>
      <c r="C1206">
        <v>0.296346</v>
      </c>
      <c r="D1206">
        <v>5.9579899999999997</v>
      </c>
      <c r="E1206">
        <v>1.9642200000000001</v>
      </c>
      <c r="F1206">
        <v>195.53800000000001</v>
      </c>
      <c r="G1206">
        <v>1.4891000000000001</v>
      </c>
      <c r="H1206">
        <v>3.8088199999999999</v>
      </c>
      <c r="I1206">
        <v>-1.0031000000000001</v>
      </c>
      <c r="J1206">
        <v>3.7629199999999998</v>
      </c>
      <c r="K1206">
        <v>-0.89243300000000003</v>
      </c>
      <c r="L1206">
        <v>-1.78843</v>
      </c>
      <c r="M1206">
        <v>0.61568999999999996</v>
      </c>
      <c r="N1206">
        <v>1.70506</v>
      </c>
      <c r="O1206">
        <v>0.10555200000000001</v>
      </c>
      <c r="P1206">
        <v>156.96600000000001</v>
      </c>
      <c r="Q1206">
        <v>-2.34131</v>
      </c>
      <c r="R1206">
        <v>-0.83619500000000002</v>
      </c>
      <c r="S1206">
        <v>-1.2476499999999999</v>
      </c>
      <c r="T1206">
        <v>-2.89412</v>
      </c>
      <c r="U1206">
        <v>-0.175369</v>
      </c>
      <c r="V1206">
        <v>-0.77413799999999999</v>
      </c>
      <c r="W1206">
        <v>2.2624300000000002</v>
      </c>
      <c r="X1206">
        <v>-1.0954900000000001</v>
      </c>
      <c r="Y1206">
        <v>-2.08521</v>
      </c>
      <c r="Z1206">
        <v>-1.11778</v>
      </c>
      <c r="AA1206">
        <v>-3.1136699999999999</v>
      </c>
      <c r="AB1206">
        <v>-3.4655499999999999</v>
      </c>
      <c r="AC1206">
        <v>0.14519199999999999</v>
      </c>
      <c r="AD1206">
        <v>2.9585400000000002</v>
      </c>
      <c r="AE1206">
        <v>1.4312800000000001</v>
      </c>
      <c r="AF1206">
        <v>0.105114</v>
      </c>
      <c r="AG1206">
        <v>1.91506</v>
      </c>
      <c r="AH1206">
        <v>6.5915999999999997</v>
      </c>
      <c r="AI1206">
        <v>2.5194399999999999</v>
      </c>
      <c r="AJ1206">
        <v>2.9372699999999998</v>
      </c>
      <c r="AK1206">
        <v>0.51439100000000004</v>
      </c>
      <c r="AL1206">
        <v>2.5424799999999999</v>
      </c>
      <c r="AM1206">
        <v>3.21997</v>
      </c>
      <c r="AN1206">
        <v>7.28416</v>
      </c>
      <c r="AO1206">
        <v>2.7459899999999999</v>
      </c>
      <c r="AP1206">
        <v>4.5886300000000002</v>
      </c>
      <c r="AQ1206">
        <v>1.7559800000000001</v>
      </c>
      <c r="AR1206">
        <v>2.7639800000000001</v>
      </c>
      <c r="AS1206">
        <v>1.03386</v>
      </c>
      <c r="AT1206">
        <v>0.41550799999999999</v>
      </c>
      <c r="AU1206">
        <v>5.6012700000000004</v>
      </c>
      <c r="AV1206">
        <v>2.3535699999999999</v>
      </c>
      <c r="AW1206">
        <v>0.21937300000000001</v>
      </c>
    </row>
    <row r="1207" spans="1:49" x14ac:dyDescent="0.25">
      <c r="A1207">
        <v>2393.4899999999998</v>
      </c>
      <c r="B1207">
        <v>-1.4711099999999999</v>
      </c>
      <c r="C1207">
        <v>0.75995699999999999</v>
      </c>
      <c r="D1207">
        <v>4.6664399999999997</v>
      </c>
      <c r="E1207">
        <v>1.8840699999999999</v>
      </c>
      <c r="F1207">
        <v>182.047</v>
      </c>
      <c r="G1207">
        <v>2.2973699999999999</v>
      </c>
      <c r="H1207">
        <v>4.7444699999999997</v>
      </c>
      <c r="I1207">
        <v>-0.83043400000000001</v>
      </c>
      <c r="J1207">
        <v>3.8744800000000001</v>
      </c>
      <c r="K1207">
        <v>-0.54438299999999995</v>
      </c>
      <c r="L1207">
        <v>-1.8563700000000001</v>
      </c>
      <c r="M1207">
        <v>0.68482699999999996</v>
      </c>
      <c r="N1207">
        <v>1.6347400000000001</v>
      </c>
      <c r="O1207">
        <v>0.11495</v>
      </c>
      <c r="P1207">
        <v>153.428</v>
      </c>
      <c r="Q1207">
        <v>-1.4048499999999999</v>
      </c>
      <c r="R1207">
        <v>-0.83561399999999997</v>
      </c>
      <c r="S1207">
        <v>-1.31189</v>
      </c>
      <c r="T1207">
        <v>-3.0659399999999999</v>
      </c>
      <c r="U1207">
        <v>-0.53178000000000003</v>
      </c>
      <c r="V1207">
        <v>-1.2233700000000001</v>
      </c>
      <c r="W1207">
        <v>1.7930699999999999</v>
      </c>
      <c r="X1207">
        <v>-1.0314000000000001</v>
      </c>
      <c r="Y1207">
        <v>-2.2164299999999999</v>
      </c>
      <c r="Z1207">
        <v>-1.42286</v>
      </c>
      <c r="AA1207">
        <v>-2.22682</v>
      </c>
      <c r="AB1207">
        <v>-3.5753499999999998</v>
      </c>
      <c r="AC1207">
        <v>-2.9357099999999998</v>
      </c>
      <c r="AD1207">
        <v>3.6619000000000002</v>
      </c>
      <c r="AE1207">
        <v>1.6423000000000001</v>
      </c>
      <c r="AF1207">
        <v>0.136992</v>
      </c>
      <c r="AG1207">
        <v>1.6119000000000001</v>
      </c>
      <c r="AH1207">
        <v>6.31325</v>
      </c>
      <c r="AI1207">
        <v>2.20566</v>
      </c>
      <c r="AJ1207">
        <v>2.75644</v>
      </c>
      <c r="AK1207">
        <v>0.74079899999999999</v>
      </c>
      <c r="AL1207">
        <v>2.8277700000000001</v>
      </c>
      <c r="AM1207">
        <v>2.6871700000000001</v>
      </c>
      <c r="AN1207">
        <v>7.0509500000000003</v>
      </c>
      <c r="AO1207">
        <v>3.33264</v>
      </c>
      <c r="AP1207">
        <v>4.4067999999999996</v>
      </c>
      <c r="AQ1207">
        <v>1.75319</v>
      </c>
      <c r="AR1207">
        <v>2.8158099999999999</v>
      </c>
      <c r="AS1207">
        <v>1.5665199999999999</v>
      </c>
      <c r="AT1207">
        <v>0.50411399999999995</v>
      </c>
      <c r="AU1207">
        <v>6.4356200000000001</v>
      </c>
      <c r="AV1207">
        <v>2.5053200000000002</v>
      </c>
      <c r="AW1207">
        <v>0.38142900000000002</v>
      </c>
    </row>
    <row r="1208" spans="1:49" x14ac:dyDescent="0.25">
      <c r="A1208">
        <v>2394.89</v>
      </c>
      <c r="B1208">
        <v>-2.37141</v>
      </c>
      <c r="C1208">
        <v>1.1169800000000001</v>
      </c>
      <c r="D1208">
        <v>3.3103899999999999</v>
      </c>
      <c r="E1208">
        <v>0.27262199999999998</v>
      </c>
      <c r="F1208">
        <v>168.46199999999999</v>
      </c>
      <c r="G1208">
        <v>2.0076700000000001</v>
      </c>
      <c r="H1208">
        <v>5.5648</v>
      </c>
      <c r="I1208">
        <v>-0.460123</v>
      </c>
      <c r="J1208">
        <v>2.8000099999999999</v>
      </c>
      <c r="K1208">
        <v>-0.117775</v>
      </c>
      <c r="L1208">
        <v>-2.7225600000000001</v>
      </c>
      <c r="M1208">
        <v>0.99275899999999995</v>
      </c>
      <c r="N1208">
        <v>1.5549999999999999</v>
      </c>
      <c r="O1208">
        <v>0.149918</v>
      </c>
      <c r="P1208">
        <v>150.97800000000001</v>
      </c>
      <c r="Q1208">
        <v>-0.39955099999999999</v>
      </c>
      <c r="R1208">
        <v>-0.98347300000000004</v>
      </c>
      <c r="S1208">
        <v>-1.36313</v>
      </c>
      <c r="T1208">
        <v>-3.0531600000000001</v>
      </c>
      <c r="U1208">
        <v>-1.1503300000000001</v>
      </c>
      <c r="V1208">
        <v>-1.48641</v>
      </c>
      <c r="W1208">
        <v>1.23552</v>
      </c>
      <c r="X1208">
        <v>-1.1279600000000001</v>
      </c>
      <c r="Y1208">
        <v>-2.2185999999999999</v>
      </c>
      <c r="Z1208">
        <v>-1.68194</v>
      </c>
      <c r="AA1208">
        <v>-1.48071</v>
      </c>
      <c r="AB1208">
        <v>-3.4407100000000002</v>
      </c>
      <c r="AC1208">
        <v>-2.80606</v>
      </c>
      <c r="AD1208">
        <v>4.4630700000000001</v>
      </c>
      <c r="AE1208">
        <v>1.81917</v>
      </c>
      <c r="AF1208">
        <v>0.105278</v>
      </c>
      <c r="AG1208">
        <v>1.33704</v>
      </c>
      <c r="AH1208">
        <v>6.0103299999999997</v>
      </c>
      <c r="AI1208">
        <v>1.7335100000000001</v>
      </c>
      <c r="AJ1208">
        <v>2.4871099999999999</v>
      </c>
      <c r="AK1208">
        <v>1.4952300000000001</v>
      </c>
      <c r="AL1208">
        <v>3.1551800000000001</v>
      </c>
      <c r="AM1208">
        <v>2.0929099999999998</v>
      </c>
      <c r="AN1208">
        <v>7.33474</v>
      </c>
      <c r="AO1208">
        <v>3.2397999999999998</v>
      </c>
      <c r="AP1208">
        <v>4.5511600000000003</v>
      </c>
      <c r="AQ1208">
        <v>1.80054</v>
      </c>
      <c r="AR1208">
        <v>2.6668500000000002</v>
      </c>
      <c r="AS1208">
        <v>2.25685</v>
      </c>
      <c r="AT1208">
        <v>0.64523299999999995</v>
      </c>
      <c r="AU1208">
        <v>6.4320000000000004</v>
      </c>
      <c r="AV1208">
        <v>2.5400900000000002</v>
      </c>
      <c r="AW1208">
        <v>0.43797599999999998</v>
      </c>
    </row>
    <row r="1209" spans="1:49" x14ac:dyDescent="0.25">
      <c r="A1209">
        <v>2396.3000000000002</v>
      </c>
      <c r="B1209">
        <v>-3.17944</v>
      </c>
      <c r="C1209">
        <v>0.50519099999999995</v>
      </c>
      <c r="D1209">
        <v>2.1240199999999998</v>
      </c>
      <c r="E1209">
        <v>-1.6467000000000001</v>
      </c>
      <c r="F1209">
        <v>162.81100000000001</v>
      </c>
      <c r="G1209">
        <v>1.60975</v>
      </c>
      <c r="H1209">
        <v>6.8322500000000002</v>
      </c>
      <c r="I1209">
        <v>1.7058E-2</v>
      </c>
      <c r="J1209">
        <v>1.32439</v>
      </c>
      <c r="K1209">
        <v>0.26303599999999999</v>
      </c>
      <c r="L1209">
        <v>-4.08263</v>
      </c>
      <c r="M1209">
        <v>0.95945000000000003</v>
      </c>
      <c r="N1209">
        <v>1.2931600000000001</v>
      </c>
      <c r="O1209">
        <v>-0.18140600000000001</v>
      </c>
      <c r="P1209">
        <v>151.58799999999999</v>
      </c>
      <c r="Q1209">
        <v>0.39359</v>
      </c>
      <c r="R1209">
        <v>-0.86969300000000005</v>
      </c>
      <c r="S1209">
        <v>-1.5214300000000001</v>
      </c>
      <c r="T1209">
        <v>-2.9576699999999998</v>
      </c>
      <c r="U1209">
        <v>-1.8464</v>
      </c>
      <c r="V1209">
        <v>-1.6689799999999999</v>
      </c>
      <c r="W1209">
        <v>0.68120199999999997</v>
      </c>
      <c r="X1209">
        <v>-1.1688000000000001</v>
      </c>
      <c r="Y1209">
        <v>-2.0998700000000001</v>
      </c>
      <c r="Z1209">
        <v>-1.87758</v>
      </c>
      <c r="AA1209">
        <v>-1.2387600000000001</v>
      </c>
      <c r="AB1209">
        <v>-3.4868999999999999</v>
      </c>
      <c r="AC1209">
        <v>-2.9030499999999999</v>
      </c>
      <c r="AD1209">
        <v>5.28911</v>
      </c>
      <c r="AE1209">
        <v>1.86412</v>
      </c>
      <c r="AF1209">
        <v>0.30370399999999997</v>
      </c>
      <c r="AG1209">
        <v>1.14151</v>
      </c>
      <c r="AH1209">
        <v>5.7182700000000004</v>
      </c>
      <c r="AI1209">
        <v>1.18815</v>
      </c>
      <c r="AJ1209">
        <v>2.2751999999999999</v>
      </c>
      <c r="AK1209">
        <v>2.4134199999999999</v>
      </c>
      <c r="AL1209">
        <v>3.50617</v>
      </c>
      <c r="AM1209">
        <v>1.4158900000000001</v>
      </c>
      <c r="AN1209">
        <v>7.6955400000000003</v>
      </c>
      <c r="AO1209">
        <v>2.8343400000000001</v>
      </c>
      <c r="AP1209">
        <v>4.8489599999999999</v>
      </c>
      <c r="AQ1209">
        <v>1.6265400000000001</v>
      </c>
      <c r="AR1209">
        <v>2.4511400000000001</v>
      </c>
      <c r="AS1209">
        <v>2.9524400000000002</v>
      </c>
      <c r="AT1209">
        <v>0.84296800000000005</v>
      </c>
      <c r="AU1209">
        <v>6.1341099999999997</v>
      </c>
      <c r="AV1209">
        <v>2.6225200000000002</v>
      </c>
      <c r="AW1209">
        <v>0.62806200000000001</v>
      </c>
    </row>
    <row r="1210" spans="1:49" x14ac:dyDescent="0.25">
      <c r="A1210">
        <v>2397.6999999999998</v>
      </c>
      <c r="B1210">
        <v>-3.8168000000000002</v>
      </c>
      <c r="C1210">
        <v>-1.07053</v>
      </c>
      <c r="D1210">
        <v>1.02258</v>
      </c>
      <c r="E1210">
        <v>-3.18493</v>
      </c>
      <c r="F1210">
        <v>162.18899999999999</v>
      </c>
      <c r="G1210">
        <v>0.95046600000000003</v>
      </c>
      <c r="H1210">
        <v>8.2707200000000007</v>
      </c>
      <c r="I1210">
        <v>0.55509900000000001</v>
      </c>
      <c r="J1210">
        <v>-0.36205399999999999</v>
      </c>
      <c r="K1210">
        <v>0.65908900000000004</v>
      </c>
      <c r="L1210">
        <v>-4.4370599999999998</v>
      </c>
      <c r="M1210">
        <v>0.19748399999999999</v>
      </c>
      <c r="N1210">
        <v>1.41517</v>
      </c>
      <c r="O1210">
        <v>-0.94839399999999996</v>
      </c>
      <c r="P1210">
        <v>152.71</v>
      </c>
      <c r="Q1210">
        <v>0.60194599999999998</v>
      </c>
      <c r="R1210">
        <v>-6.2467300000000003E-2</v>
      </c>
      <c r="S1210">
        <v>-1.38646</v>
      </c>
      <c r="T1210">
        <v>-2.6943299999999999</v>
      </c>
      <c r="U1210">
        <v>-2.6806999999999999</v>
      </c>
      <c r="V1210">
        <v>-1.7184900000000001</v>
      </c>
      <c r="W1210">
        <v>0.121368</v>
      </c>
      <c r="X1210">
        <v>-1.25532</v>
      </c>
      <c r="Y1210">
        <v>-1.8851599999999999</v>
      </c>
      <c r="Z1210">
        <v>-2.1766399999999999</v>
      </c>
      <c r="AA1210">
        <v>-1.0710999999999999</v>
      </c>
      <c r="AB1210">
        <v>-3.43554</v>
      </c>
      <c r="AC1210">
        <v>-2.29962</v>
      </c>
      <c r="AD1210">
        <v>5.9243499999999996</v>
      </c>
      <c r="AE1210">
        <v>1.9100600000000001</v>
      </c>
      <c r="AF1210">
        <v>0.43700099999999997</v>
      </c>
      <c r="AG1210">
        <v>1.0391900000000001</v>
      </c>
      <c r="AH1210">
        <v>5.4960800000000001</v>
      </c>
      <c r="AI1210">
        <v>0.67002300000000004</v>
      </c>
      <c r="AJ1210">
        <v>2.0311400000000002</v>
      </c>
      <c r="AK1210">
        <v>2.9139300000000001</v>
      </c>
      <c r="AL1210">
        <v>3.8872100000000001</v>
      </c>
      <c r="AM1210">
        <v>0.36736000000000002</v>
      </c>
      <c r="AN1210">
        <v>8.4963800000000003</v>
      </c>
      <c r="AO1210">
        <v>2.38734</v>
      </c>
      <c r="AP1210">
        <v>5.1175800000000002</v>
      </c>
      <c r="AQ1210">
        <v>1.44018</v>
      </c>
      <c r="AR1210">
        <v>2.0609999999999999</v>
      </c>
      <c r="AS1210">
        <v>4.3058399999999999</v>
      </c>
      <c r="AT1210">
        <v>1.00637</v>
      </c>
      <c r="AU1210">
        <v>5.85534</v>
      </c>
      <c r="AV1210">
        <v>2.5891799999999998</v>
      </c>
      <c r="AW1210">
        <v>0.67436600000000002</v>
      </c>
    </row>
    <row r="1211" spans="1:49" x14ac:dyDescent="0.25">
      <c r="A1211">
        <v>2399.11</v>
      </c>
      <c r="B1211">
        <v>-3.1576200000000001</v>
      </c>
      <c r="C1211">
        <v>-2.2667799999999998</v>
      </c>
      <c r="D1211">
        <v>0.107267</v>
      </c>
      <c r="E1211">
        <v>-4.1072499999999996</v>
      </c>
      <c r="F1211">
        <v>158.81299999999999</v>
      </c>
      <c r="G1211">
        <v>-0.24939500000000001</v>
      </c>
      <c r="H1211">
        <v>9.5054200000000009</v>
      </c>
      <c r="I1211">
        <v>1.1837599999999999</v>
      </c>
      <c r="J1211">
        <v>-1.9701900000000001</v>
      </c>
      <c r="K1211">
        <v>0.84950499999999995</v>
      </c>
      <c r="L1211">
        <v>-3.57335</v>
      </c>
      <c r="M1211">
        <v>-0.31945499999999999</v>
      </c>
      <c r="N1211">
        <v>1.55565</v>
      </c>
      <c r="O1211">
        <v>-1.18357</v>
      </c>
      <c r="P1211">
        <v>154.08000000000001</v>
      </c>
      <c r="Q1211">
        <v>0.74560700000000002</v>
      </c>
      <c r="R1211">
        <v>0.16975100000000001</v>
      </c>
      <c r="S1211">
        <v>-1.4255199999999999</v>
      </c>
      <c r="T1211">
        <v>-2.4018199999999998</v>
      </c>
      <c r="U1211">
        <v>-2.9739</v>
      </c>
      <c r="V1211">
        <v>-1.7494499999999999</v>
      </c>
      <c r="W1211">
        <v>-0.359906</v>
      </c>
      <c r="X1211">
        <v>-1.2155899999999999</v>
      </c>
      <c r="Y1211">
        <v>-2.5274100000000002</v>
      </c>
      <c r="Z1211">
        <v>-2.3652500000000001</v>
      </c>
      <c r="AA1211">
        <v>-0.85365100000000005</v>
      </c>
      <c r="AB1211">
        <v>-3.3388499999999999</v>
      </c>
      <c r="AC1211">
        <v>-1.6024400000000001</v>
      </c>
      <c r="AD1211">
        <v>6.3066800000000001</v>
      </c>
      <c r="AE1211">
        <v>1.6891099999999999</v>
      </c>
      <c r="AF1211">
        <v>0.67076999999999998</v>
      </c>
      <c r="AG1211">
        <v>0.75812299999999999</v>
      </c>
      <c r="AH1211">
        <v>5.3132299999999999</v>
      </c>
      <c r="AI1211">
        <v>0.21936600000000001</v>
      </c>
      <c r="AJ1211">
        <v>1.7168399999999999</v>
      </c>
      <c r="AK1211">
        <v>3.2638500000000001</v>
      </c>
      <c r="AL1211">
        <v>4.2027299999999999</v>
      </c>
      <c r="AM1211">
        <v>3.9769600000000002E-2</v>
      </c>
      <c r="AN1211">
        <v>8.3802199999999996</v>
      </c>
      <c r="AO1211">
        <v>1.9600599999999999</v>
      </c>
      <c r="AP1211">
        <v>5.2652700000000001</v>
      </c>
      <c r="AQ1211">
        <v>1.2345699999999999</v>
      </c>
      <c r="AR1211">
        <v>1.5488999999999999</v>
      </c>
      <c r="AS1211">
        <v>4.1854100000000001</v>
      </c>
      <c r="AT1211">
        <v>1.14828</v>
      </c>
      <c r="AU1211">
        <v>5.8363199999999997</v>
      </c>
      <c r="AV1211">
        <v>2.5319699999999998</v>
      </c>
      <c r="AW1211">
        <v>0.64735399999999998</v>
      </c>
    </row>
    <row r="1212" spans="1:49" x14ac:dyDescent="0.25">
      <c r="A1212">
        <v>2400.5100000000002</v>
      </c>
      <c r="B1212">
        <v>-2.3345400000000001</v>
      </c>
      <c r="C1212">
        <v>-2.8344800000000001</v>
      </c>
      <c r="D1212">
        <v>-0.41584599999999999</v>
      </c>
      <c r="E1212">
        <v>-3.54094</v>
      </c>
      <c r="F1212">
        <v>157.00200000000001</v>
      </c>
      <c r="G1212">
        <v>-1.1040700000000001</v>
      </c>
      <c r="H1212">
        <v>10.5867</v>
      </c>
      <c r="I1212">
        <v>1.78565</v>
      </c>
      <c r="J1212">
        <v>-1.94604</v>
      </c>
      <c r="K1212">
        <v>0.61900200000000005</v>
      </c>
      <c r="L1212">
        <v>-2.6116600000000001</v>
      </c>
      <c r="M1212">
        <v>-0.57026100000000002</v>
      </c>
      <c r="N1212">
        <v>1.1822900000000001</v>
      </c>
      <c r="O1212">
        <v>-0.81368099999999999</v>
      </c>
      <c r="P1212">
        <v>156.60300000000001</v>
      </c>
      <c r="Q1212">
        <v>0.79712499999999997</v>
      </c>
      <c r="R1212">
        <v>0.643868</v>
      </c>
      <c r="S1212">
        <v>-1.7219100000000001</v>
      </c>
      <c r="T1212">
        <v>-1.95384</v>
      </c>
      <c r="U1212">
        <v>-2.6491099999999999</v>
      </c>
      <c r="V1212">
        <v>-1.5795699999999999</v>
      </c>
      <c r="W1212">
        <v>-0.68097700000000005</v>
      </c>
      <c r="X1212">
        <v>-1.21313</v>
      </c>
      <c r="Y1212">
        <v>-2.9531999999999998</v>
      </c>
      <c r="Z1212">
        <v>-2.2570100000000002</v>
      </c>
      <c r="AA1212">
        <v>-0.64746999999999999</v>
      </c>
      <c r="AB1212">
        <v>-3.02196</v>
      </c>
      <c r="AC1212">
        <v>-1.4261999999999999</v>
      </c>
      <c r="AD1212">
        <v>6.1559400000000002</v>
      </c>
      <c r="AE1212">
        <v>1.6034200000000001</v>
      </c>
      <c r="AF1212">
        <v>0.94533599999999995</v>
      </c>
      <c r="AG1212">
        <v>0.57115000000000005</v>
      </c>
      <c r="AH1212">
        <v>5.2120899999999999</v>
      </c>
      <c r="AI1212">
        <v>7.9717099999999999E-2</v>
      </c>
      <c r="AJ1212">
        <v>1.4471700000000001</v>
      </c>
      <c r="AK1212">
        <v>3.1460300000000001</v>
      </c>
      <c r="AL1212">
        <v>4.5315500000000002</v>
      </c>
      <c r="AM1212">
        <v>-1.34041E-2</v>
      </c>
      <c r="AN1212">
        <v>8.3060600000000004</v>
      </c>
      <c r="AO1212">
        <v>1.49634</v>
      </c>
      <c r="AP1212">
        <v>5.3354100000000004</v>
      </c>
      <c r="AQ1212">
        <v>1.02752</v>
      </c>
      <c r="AR1212">
        <v>1.02159</v>
      </c>
      <c r="AS1212">
        <v>3.6021800000000002</v>
      </c>
      <c r="AT1212">
        <v>1.16384</v>
      </c>
      <c r="AU1212">
        <v>5.4672599999999996</v>
      </c>
      <c r="AV1212">
        <v>2.5004200000000001</v>
      </c>
      <c r="AW1212">
        <v>0.63001700000000005</v>
      </c>
    </row>
    <row r="1213" spans="1:49" x14ac:dyDescent="0.25">
      <c r="A1213">
        <v>2401.91</v>
      </c>
      <c r="B1213">
        <v>-1.2760100000000001</v>
      </c>
      <c r="C1213">
        <v>-2.7921100000000001</v>
      </c>
      <c r="D1213">
        <v>-0.72445800000000005</v>
      </c>
      <c r="E1213">
        <v>-2.27881</v>
      </c>
      <c r="F1213">
        <v>151.614</v>
      </c>
      <c r="G1213">
        <v>-1.28548</v>
      </c>
      <c r="H1213">
        <v>11.4901</v>
      </c>
      <c r="I1213">
        <v>2.4632399999999999</v>
      </c>
      <c r="J1213">
        <v>-1.82091</v>
      </c>
      <c r="K1213">
        <v>0.37272100000000002</v>
      </c>
      <c r="L1213">
        <v>-1.5995900000000001</v>
      </c>
      <c r="M1213">
        <v>-0.72073799999999999</v>
      </c>
      <c r="N1213">
        <v>0.48152899999999998</v>
      </c>
      <c r="O1213">
        <v>-4.2175499999999998E-2</v>
      </c>
      <c r="P1213">
        <v>159.23500000000001</v>
      </c>
      <c r="Q1213">
        <v>-0.32773999999999998</v>
      </c>
      <c r="R1213">
        <v>0.72591300000000003</v>
      </c>
      <c r="S1213">
        <v>-1.7181500000000001</v>
      </c>
      <c r="T1213">
        <v>-1.2479800000000001</v>
      </c>
      <c r="U1213">
        <v>-2.4562200000000001</v>
      </c>
      <c r="V1213">
        <v>-1.3340799999999999</v>
      </c>
      <c r="W1213">
        <v>-0.74456100000000003</v>
      </c>
      <c r="X1213">
        <v>-1.3327199999999999</v>
      </c>
      <c r="Y1213">
        <v>-1.73055</v>
      </c>
      <c r="Z1213">
        <v>-2.3435199999999998</v>
      </c>
      <c r="AA1213">
        <v>-0.18090600000000001</v>
      </c>
      <c r="AB1213">
        <v>-2.61198</v>
      </c>
      <c r="AC1213">
        <v>-1.5369299999999999</v>
      </c>
      <c r="AD1213">
        <v>5.9265699999999999</v>
      </c>
      <c r="AE1213">
        <v>1.5290900000000001</v>
      </c>
      <c r="AF1213">
        <v>0.18984000000000001</v>
      </c>
      <c r="AG1213">
        <v>0.43123699999999998</v>
      </c>
      <c r="AH1213">
        <v>5.1852999999999998</v>
      </c>
      <c r="AI1213">
        <v>0.10384</v>
      </c>
      <c r="AJ1213">
        <v>1.15683</v>
      </c>
      <c r="AK1213">
        <v>3.10954</v>
      </c>
      <c r="AL1213">
        <v>4.8596700000000004</v>
      </c>
      <c r="AM1213">
        <v>0.242872</v>
      </c>
      <c r="AN1213">
        <v>8.1448</v>
      </c>
      <c r="AO1213">
        <v>1.11225</v>
      </c>
      <c r="AP1213">
        <v>5.38042</v>
      </c>
      <c r="AQ1213">
        <v>0.75510299999999997</v>
      </c>
      <c r="AR1213">
        <v>0.26034200000000002</v>
      </c>
      <c r="AS1213">
        <v>3.06168</v>
      </c>
      <c r="AT1213">
        <v>0.985097</v>
      </c>
      <c r="AU1213">
        <v>4.7442000000000002</v>
      </c>
      <c r="AV1213">
        <v>2.4033199999999999</v>
      </c>
      <c r="AW1213">
        <v>0.61481600000000003</v>
      </c>
    </row>
    <row r="1214" spans="1:49" x14ac:dyDescent="0.25">
      <c r="A1214">
        <v>2403.31</v>
      </c>
      <c r="B1214">
        <v>0.90488400000000002</v>
      </c>
      <c r="C1214">
        <v>-2.2634400000000001</v>
      </c>
      <c r="D1214">
        <v>-0.52388100000000004</v>
      </c>
      <c r="E1214">
        <v>-0.61138599999999999</v>
      </c>
      <c r="F1214">
        <v>147.88900000000001</v>
      </c>
      <c r="G1214">
        <v>-0.941855</v>
      </c>
      <c r="H1214">
        <v>11.9261</v>
      </c>
      <c r="I1214">
        <v>3.2072799999999999</v>
      </c>
      <c r="J1214">
        <v>-1.35945</v>
      </c>
      <c r="K1214">
        <v>-4.1515099999999997E-3</v>
      </c>
      <c r="L1214">
        <v>-0.69217499999999998</v>
      </c>
      <c r="M1214">
        <v>-0.77088800000000002</v>
      </c>
      <c r="N1214">
        <v>-0.54213100000000003</v>
      </c>
      <c r="O1214">
        <v>-0.56938299999999997</v>
      </c>
      <c r="P1214">
        <v>159.262</v>
      </c>
      <c r="Q1214">
        <v>-0.60629299999999997</v>
      </c>
      <c r="R1214">
        <v>0.63055799999999995</v>
      </c>
      <c r="S1214">
        <v>-1.6697900000000001</v>
      </c>
      <c r="T1214">
        <v>-0.56814200000000004</v>
      </c>
      <c r="U1214">
        <v>-2.2145899999999998</v>
      </c>
      <c r="V1214">
        <v>-1.0992299999999999</v>
      </c>
      <c r="W1214">
        <v>-0.82145800000000002</v>
      </c>
      <c r="X1214">
        <v>-1.32904</v>
      </c>
      <c r="Y1214">
        <v>-1.3614999999999999</v>
      </c>
      <c r="Z1214">
        <v>-2.6953399999999998</v>
      </c>
      <c r="AA1214">
        <v>-0.21484500000000001</v>
      </c>
      <c r="AB1214">
        <v>-2.26742</v>
      </c>
      <c r="AC1214">
        <v>-1.8242700000000001</v>
      </c>
      <c r="AD1214">
        <v>5.6212600000000004</v>
      </c>
      <c r="AE1214">
        <v>1.3660300000000001</v>
      </c>
      <c r="AF1214">
        <v>-0.52100199999999997</v>
      </c>
      <c r="AG1214">
        <v>0.43109199999999998</v>
      </c>
      <c r="AH1214">
        <v>5.4414800000000003</v>
      </c>
      <c r="AI1214">
        <v>0.183555</v>
      </c>
      <c r="AJ1214">
        <v>0.89896100000000001</v>
      </c>
      <c r="AK1214">
        <v>3.17388</v>
      </c>
      <c r="AL1214">
        <v>5.2404200000000003</v>
      </c>
      <c r="AM1214">
        <v>0.39723999999999998</v>
      </c>
      <c r="AN1214">
        <v>6.5373400000000004</v>
      </c>
      <c r="AO1214">
        <v>0.92519300000000004</v>
      </c>
      <c r="AP1214">
        <v>5.3135500000000002</v>
      </c>
      <c r="AQ1214">
        <v>0.57265299999999997</v>
      </c>
      <c r="AR1214">
        <v>-0.91688000000000003</v>
      </c>
      <c r="AS1214">
        <v>3.0695800000000002</v>
      </c>
      <c r="AT1214">
        <v>0.59216000000000002</v>
      </c>
      <c r="AU1214">
        <v>4.0069400000000002</v>
      </c>
      <c r="AV1214">
        <v>2.30742</v>
      </c>
      <c r="AW1214">
        <v>0.618834</v>
      </c>
    </row>
    <row r="1215" spans="1:49" x14ac:dyDescent="0.25">
      <c r="A1215">
        <v>2404.7199999999998</v>
      </c>
      <c r="B1215">
        <v>1.1546400000000001</v>
      </c>
      <c r="C1215">
        <v>-9.2027399999999995E-2</v>
      </c>
      <c r="D1215">
        <v>0.11265500000000001</v>
      </c>
      <c r="E1215">
        <v>1.17825</v>
      </c>
      <c r="F1215">
        <v>143.73400000000001</v>
      </c>
      <c r="G1215">
        <v>-0.32439600000000002</v>
      </c>
      <c r="H1215">
        <v>12.424300000000001</v>
      </c>
      <c r="I1215">
        <v>3.97601</v>
      </c>
      <c r="J1215">
        <v>-0.85201499999999997</v>
      </c>
      <c r="K1215">
        <v>-0.38448300000000002</v>
      </c>
      <c r="L1215">
        <v>0.157388</v>
      </c>
      <c r="M1215">
        <v>-0.64365600000000001</v>
      </c>
      <c r="N1215">
        <v>-1.5702</v>
      </c>
      <c r="O1215">
        <v>-1.4210499999999999</v>
      </c>
      <c r="P1215">
        <v>159.762</v>
      </c>
      <c r="Q1215">
        <v>-0.85538000000000003</v>
      </c>
      <c r="R1215">
        <v>0.67281400000000002</v>
      </c>
      <c r="S1215">
        <v>-1.51502</v>
      </c>
      <c r="T1215">
        <v>0.18041599999999999</v>
      </c>
      <c r="U1215">
        <v>-1.9379900000000001</v>
      </c>
      <c r="V1215">
        <v>-0.818662</v>
      </c>
      <c r="W1215">
        <v>-0.76398299999999997</v>
      </c>
      <c r="X1215">
        <v>-1.1330100000000001</v>
      </c>
      <c r="Y1215">
        <v>-0.57669099999999995</v>
      </c>
      <c r="Z1215">
        <v>-2.67049</v>
      </c>
      <c r="AA1215">
        <v>-0.15743799999999999</v>
      </c>
      <c r="AB1215">
        <v>-1.93228</v>
      </c>
      <c r="AC1215">
        <v>-2.2913299999999999</v>
      </c>
      <c r="AD1215">
        <v>5.2386600000000003</v>
      </c>
      <c r="AE1215">
        <v>1.20042</v>
      </c>
      <c r="AF1215">
        <v>-0.86282199999999998</v>
      </c>
      <c r="AG1215">
        <v>0.50756900000000005</v>
      </c>
      <c r="AH1215">
        <v>4.9916200000000002</v>
      </c>
      <c r="AI1215">
        <v>0.24226700000000001</v>
      </c>
      <c r="AJ1215">
        <v>0.70176000000000005</v>
      </c>
      <c r="AK1215">
        <v>3.0223800000000001</v>
      </c>
      <c r="AL1215">
        <v>5.3893000000000004</v>
      </c>
      <c r="AM1215">
        <v>0.35097899999999999</v>
      </c>
      <c r="AN1215">
        <v>8.2064599999999999</v>
      </c>
      <c r="AO1215">
        <v>0.80861499999999997</v>
      </c>
      <c r="AP1215">
        <v>5.2189199999999998</v>
      </c>
      <c r="AQ1215">
        <v>0.77375099999999997</v>
      </c>
      <c r="AR1215">
        <v>-1.84219</v>
      </c>
      <c r="AS1215">
        <v>2.8683299999999998</v>
      </c>
      <c r="AT1215">
        <v>0.167127</v>
      </c>
      <c r="AU1215">
        <v>6.3256500000000004</v>
      </c>
      <c r="AV1215">
        <v>2.2136300000000002</v>
      </c>
      <c r="AW1215">
        <v>0.64477899999999999</v>
      </c>
    </row>
    <row r="1216" spans="1:49" x14ac:dyDescent="0.25">
      <c r="A1216">
        <v>2406.12</v>
      </c>
      <c r="B1216">
        <v>1.1747799999999999</v>
      </c>
      <c r="C1216">
        <v>0.72253100000000003</v>
      </c>
      <c r="D1216">
        <v>1.1587499999999999</v>
      </c>
      <c r="E1216">
        <v>3.4210099999999999</v>
      </c>
      <c r="F1216">
        <v>141.08699999999999</v>
      </c>
      <c r="G1216">
        <v>0.69073700000000005</v>
      </c>
      <c r="H1216">
        <v>12.331099999999999</v>
      </c>
      <c r="I1216">
        <v>4.7681300000000002</v>
      </c>
      <c r="J1216">
        <v>-0.29731600000000002</v>
      </c>
      <c r="K1216">
        <v>-0.60527600000000004</v>
      </c>
      <c r="L1216">
        <v>0.83036699999999997</v>
      </c>
      <c r="M1216">
        <v>-6.6253900000000004E-2</v>
      </c>
      <c r="N1216">
        <v>-2.5625200000000001</v>
      </c>
      <c r="O1216">
        <v>-2.1696599999999999</v>
      </c>
      <c r="P1216">
        <v>158.81200000000001</v>
      </c>
      <c r="Q1216">
        <v>-1.1350800000000001</v>
      </c>
      <c r="R1216">
        <v>0.58322099999999999</v>
      </c>
      <c r="S1216">
        <v>-1.1842299999999999</v>
      </c>
      <c r="T1216">
        <v>0.87988200000000005</v>
      </c>
      <c r="U1216">
        <v>-1.7628600000000001</v>
      </c>
      <c r="V1216">
        <v>-0.48796299999999998</v>
      </c>
      <c r="W1216">
        <v>-0.78297499999999998</v>
      </c>
      <c r="X1216">
        <v>-0.73280400000000001</v>
      </c>
      <c r="Y1216">
        <v>-0.15439800000000001</v>
      </c>
      <c r="Z1216">
        <v>-2.4212099999999999</v>
      </c>
      <c r="AA1216">
        <v>-0.144228</v>
      </c>
      <c r="AB1216">
        <v>-1.55464</v>
      </c>
      <c r="AC1216">
        <v>-2.5620099999999999</v>
      </c>
      <c r="AD1216">
        <v>4.8749599999999997</v>
      </c>
      <c r="AE1216">
        <v>0.85375999999999996</v>
      </c>
      <c r="AF1216">
        <v>-0.84604900000000005</v>
      </c>
      <c r="AG1216">
        <v>0.46446300000000001</v>
      </c>
      <c r="AH1216">
        <v>4.6916500000000001</v>
      </c>
      <c r="AI1216">
        <v>0.30265500000000001</v>
      </c>
      <c r="AJ1216">
        <v>0.59423899999999996</v>
      </c>
      <c r="AK1216">
        <v>3.1630799999999999</v>
      </c>
      <c r="AL1216">
        <v>5.3790399999999998</v>
      </c>
      <c r="AM1216">
        <v>0.202011</v>
      </c>
      <c r="AN1216">
        <v>9.2179800000000007</v>
      </c>
      <c r="AO1216">
        <v>1.2305200000000001</v>
      </c>
      <c r="AP1216">
        <v>5.0637499999999998</v>
      </c>
      <c r="AQ1216">
        <v>0.75583999999999996</v>
      </c>
      <c r="AR1216">
        <v>-2.0765400000000001</v>
      </c>
      <c r="AS1216">
        <v>2.7715700000000001</v>
      </c>
      <c r="AT1216">
        <v>-0.190803</v>
      </c>
      <c r="AU1216">
        <v>6.1028900000000004</v>
      </c>
      <c r="AV1216">
        <v>2.1353399999999998</v>
      </c>
      <c r="AW1216">
        <v>0.79418999999999995</v>
      </c>
    </row>
    <row r="1217" spans="1:49" x14ac:dyDescent="0.25">
      <c r="A1217">
        <v>2407.52</v>
      </c>
      <c r="B1217">
        <v>1.04538</v>
      </c>
      <c r="C1217">
        <v>0.80042500000000005</v>
      </c>
      <c r="D1217">
        <v>2.7932700000000001</v>
      </c>
      <c r="E1217">
        <v>3.3054899999999998</v>
      </c>
      <c r="F1217">
        <v>138.99199999999999</v>
      </c>
      <c r="G1217">
        <v>0.86900599999999995</v>
      </c>
      <c r="H1217">
        <v>11.976000000000001</v>
      </c>
      <c r="I1217">
        <v>5.4965200000000003</v>
      </c>
      <c r="J1217">
        <v>-0.107227</v>
      </c>
      <c r="K1217">
        <v>-0.62989099999999998</v>
      </c>
      <c r="L1217">
        <v>1.1054200000000001</v>
      </c>
      <c r="M1217">
        <v>0.43981199999999998</v>
      </c>
      <c r="N1217">
        <v>-3.6697199999999999</v>
      </c>
      <c r="O1217">
        <v>-2.8269600000000001</v>
      </c>
      <c r="P1217">
        <v>159.07300000000001</v>
      </c>
      <c r="Q1217">
        <v>-1.39957</v>
      </c>
      <c r="R1217">
        <v>0.22806999999999999</v>
      </c>
      <c r="S1217">
        <v>-0.79300199999999998</v>
      </c>
      <c r="T1217">
        <v>1.46957</v>
      </c>
      <c r="U1217">
        <v>-1.53007</v>
      </c>
      <c r="V1217">
        <v>-0.70717099999999999</v>
      </c>
      <c r="W1217">
        <v>-0.76491699999999996</v>
      </c>
      <c r="X1217">
        <v>-0.56110499999999996</v>
      </c>
      <c r="Y1217">
        <v>-0.76370499999999997</v>
      </c>
      <c r="Z1217">
        <v>-2.6492499999999999</v>
      </c>
      <c r="AA1217">
        <v>0.114121</v>
      </c>
      <c r="AB1217">
        <v>-0.98812999999999995</v>
      </c>
      <c r="AC1217">
        <v>-2.7053500000000001</v>
      </c>
      <c r="AD1217">
        <v>4.51701</v>
      </c>
      <c r="AE1217">
        <v>0.48623300000000003</v>
      </c>
      <c r="AF1217">
        <v>-0.67377100000000001</v>
      </c>
      <c r="AG1217">
        <v>0.39823999999999998</v>
      </c>
      <c r="AH1217">
        <v>4.2474400000000001</v>
      </c>
      <c r="AI1217">
        <v>0.33742899999999998</v>
      </c>
      <c r="AJ1217">
        <v>0.94258399999999998</v>
      </c>
      <c r="AK1217">
        <v>3.1473800000000001</v>
      </c>
      <c r="AL1217">
        <v>5.0828100000000003</v>
      </c>
      <c r="AM1217">
        <v>-2.0558300000000002E-2</v>
      </c>
      <c r="AN1217">
        <v>9.6806300000000007</v>
      </c>
      <c r="AO1217">
        <v>1.0126200000000001</v>
      </c>
      <c r="AP1217">
        <v>4.8638500000000002</v>
      </c>
      <c r="AQ1217">
        <v>0.762154</v>
      </c>
      <c r="AR1217">
        <v>-1.6525099999999999</v>
      </c>
      <c r="AS1217">
        <v>2.3694999999999999</v>
      </c>
      <c r="AT1217">
        <v>-0.42254900000000001</v>
      </c>
      <c r="AU1217">
        <v>5.5471300000000001</v>
      </c>
      <c r="AV1217">
        <v>2.0759599999999998</v>
      </c>
      <c r="AW1217">
        <v>0.76637599999999995</v>
      </c>
    </row>
    <row r="1218" spans="1:49" x14ac:dyDescent="0.25">
      <c r="A1218">
        <v>2408.92</v>
      </c>
      <c r="B1218">
        <v>1.10568</v>
      </c>
      <c r="C1218">
        <v>0.83313000000000004</v>
      </c>
      <c r="D1218">
        <v>4.7761500000000003</v>
      </c>
      <c r="E1218">
        <v>2.5752299999999999</v>
      </c>
      <c r="F1218">
        <v>137.39500000000001</v>
      </c>
      <c r="G1218">
        <v>1.44537</v>
      </c>
      <c r="H1218">
        <v>11.6134</v>
      </c>
      <c r="I1218">
        <v>6.2434799999999999</v>
      </c>
      <c r="J1218">
        <v>-0.12506100000000001</v>
      </c>
      <c r="K1218">
        <v>-0.74565499999999996</v>
      </c>
      <c r="L1218">
        <v>0.91422000000000003</v>
      </c>
      <c r="M1218">
        <v>0.60694300000000001</v>
      </c>
      <c r="N1218">
        <v>-4.73515</v>
      </c>
      <c r="O1218">
        <v>-3.0196299999999998</v>
      </c>
      <c r="P1218">
        <v>159.29900000000001</v>
      </c>
      <c r="Q1218">
        <v>-1.4640200000000001</v>
      </c>
      <c r="R1218">
        <v>9.6324699999999999E-2</v>
      </c>
      <c r="S1218">
        <v>-0.17541599999999999</v>
      </c>
      <c r="T1218">
        <v>1.20587</v>
      </c>
      <c r="U1218">
        <v>-1.2783199999999999</v>
      </c>
      <c r="V1218">
        <v>-0.81611400000000001</v>
      </c>
      <c r="W1218">
        <v>-0.59142499999999998</v>
      </c>
      <c r="X1218">
        <v>-0.35338700000000001</v>
      </c>
      <c r="Y1218">
        <v>-1.4998100000000001</v>
      </c>
      <c r="Z1218">
        <v>-2.6151800000000001</v>
      </c>
      <c r="AA1218">
        <v>-0.24667900000000001</v>
      </c>
      <c r="AB1218">
        <v>-1.0838699999999999</v>
      </c>
      <c r="AC1218">
        <v>-2.8733599999999999</v>
      </c>
      <c r="AD1218">
        <v>4.1684400000000004</v>
      </c>
      <c r="AE1218">
        <v>0.32449499999999998</v>
      </c>
      <c r="AF1218">
        <v>-0.27894799999999997</v>
      </c>
      <c r="AG1218">
        <v>0.20880199999999999</v>
      </c>
      <c r="AH1218">
        <v>4.0008299999999997</v>
      </c>
      <c r="AI1218">
        <v>0.40731699999999998</v>
      </c>
      <c r="AJ1218">
        <v>1.5338700000000001</v>
      </c>
      <c r="AK1218">
        <v>3.1469900000000002</v>
      </c>
      <c r="AL1218">
        <v>4.6738</v>
      </c>
      <c r="AM1218">
        <v>-4.1101699999999998E-2</v>
      </c>
      <c r="AN1218">
        <v>9.9381299999999992</v>
      </c>
      <c r="AO1218">
        <v>0.60600100000000001</v>
      </c>
      <c r="AP1218">
        <v>4.6646999999999998</v>
      </c>
      <c r="AQ1218">
        <v>0.44023699999999999</v>
      </c>
      <c r="AR1218">
        <v>-1.2157800000000001</v>
      </c>
      <c r="AS1218">
        <v>1.6449</v>
      </c>
      <c r="AT1218">
        <v>-0.66003199999999995</v>
      </c>
      <c r="AU1218">
        <v>4.6914400000000001</v>
      </c>
      <c r="AV1218">
        <v>2.0019900000000002</v>
      </c>
      <c r="AW1218">
        <v>0.74718200000000001</v>
      </c>
    </row>
    <row r="1219" spans="1:49" x14ac:dyDescent="0.25">
      <c r="A1219">
        <v>2410.33</v>
      </c>
      <c r="B1219">
        <v>0.34814499999999998</v>
      </c>
      <c r="C1219">
        <v>-4.6233999999999997E-2</v>
      </c>
      <c r="D1219">
        <v>7.0604899999999997</v>
      </c>
      <c r="E1219">
        <v>2.0579900000000002</v>
      </c>
      <c r="F1219">
        <v>136.535</v>
      </c>
      <c r="G1219">
        <v>2.8856899999999999</v>
      </c>
      <c r="H1219">
        <v>11.4034</v>
      </c>
      <c r="I1219">
        <v>6.9262800000000002</v>
      </c>
      <c r="J1219">
        <v>-0.100789</v>
      </c>
      <c r="K1219">
        <v>-0.81273099999999998</v>
      </c>
      <c r="L1219">
        <v>0.594055</v>
      </c>
      <c r="M1219">
        <v>0.87181799999999998</v>
      </c>
      <c r="N1219">
        <v>-5.8315799999999998</v>
      </c>
      <c r="O1219">
        <v>-3.5668600000000001</v>
      </c>
      <c r="P1219">
        <v>158.184</v>
      </c>
      <c r="Q1219">
        <v>-0.82199299999999997</v>
      </c>
      <c r="R1219">
        <v>-3.5217999999999999E-2</v>
      </c>
      <c r="S1219">
        <v>0.44819500000000001</v>
      </c>
      <c r="T1219">
        <v>0.96840899999999996</v>
      </c>
      <c r="U1219">
        <v>-0.98333599999999999</v>
      </c>
      <c r="V1219">
        <v>-1.08541</v>
      </c>
      <c r="W1219">
        <v>-0.70294199999999996</v>
      </c>
      <c r="X1219">
        <v>-1.13201</v>
      </c>
      <c r="Y1219">
        <v>-2.2982499999999999</v>
      </c>
      <c r="Z1219">
        <v>-2.3968699999999998</v>
      </c>
      <c r="AA1219">
        <v>-0.72342799999999996</v>
      </c>
      <c r="AB1219">
        <v>-1.1869000000000001</v>
      </c>
      <c r="AC1219">
        <v>-3.03017</v>
      </c>
      <c r="AD1219">
        <v>3.8118699999999999</v>
      </c>
      <c r="AE1219">
        <v>0.27862100000000001</v>
      </c>
      <c r="AF1219">
        <v>0.43042599999999998</v>
      </c>
      <c r="AG1219">
        <v>0.182867</v>
      </c>
      <c r="AH1219">
        <v>3.79461</v>
      </c>
      <c r="AI1219">
        <v>0.48155900000000001</v>
      </c>
      <c r="AJ1219">
        <v>2.47228</v>
      </c>
      <c r="AK1219">
        <v>2.89764</v>
      </c>
      <c r="AL1219">
        <v>4.2000799999999998</v>
      </c>
      <c r="AM1219">
        <v>-0.27888099999999999</v>
      </c>
      <c r="AN1219">
        <v>9.8522300000000005</v>
      </c>
      <c r="AO1219">
        <v>0.33530300000000002</v>
      </c>
      <c r="AP1219">
        <v>4.3886599999999998</v>
      </c>
      <c r="AQ1219">
        <v>0.30297099999999999</v>
      </c>
      <c r="AR1219">
        <v>-0.102204</v>
      </c>
      <c r="AS1219">
        <v>0.986066</v>
      </c>
      <c r="AT1219">
        <v>-0.78957200000000005</v>
      </c>
      <c r="AU1219">
        <v>3.9504800000000002</v>
      </c>
      <c r="AV1219">
        <v>1.94743</v>
      </c>
      <c r="AW1219">
        <v>0.68974100000000005</v>
      </c>
    </row>
    <row r="1220" spans="1:49" x14ac:dyDescent="0.25">
      <c r="A1220">
        <v>2411.73</v>
      </c>
      <c r="B1220">
        <v>-0.67213599999999996</v>
      </c>
      <c r="C1220">
        <v>-0.73577400000000004</v>
      </c>
      <c r="D1220">
        <v>9.5619300000000003</v>
      </c>
      <c r="E1220">
        <v>2.3946800000000001</v>
      </c>
      <c r="F1220">
        <v>136.31399999999999</v>
      </c>
      <c r="G1220">
        <v>3.75278</v>
      </c>
      <c r="H1220">
        <v>11.415900000000001</v>
      </c>
      <c r="I1220">
        <v>7.6146900000000004</v>
      </c>
      <c r="J1220">
        <v>-5.6706100000000002E-2</v>
      </c>
      <c r="K1220">
        <v>-0.92990399999999995</v>
      </c>
      <c r="L1220">
        <v>0.25545499999999999</v>
      </c>
      <c r="M1220">
        <v>1.2162200000000001</v>
      </c>
      <c r="N1220">
        <v>-6.5247999999999999</v>
      </c>
      <c r="O1220">
        <v>-3.6998700000000002</v>
      </c>
      <c r="P1220">
        <v>156.369</v>
      </c>
      <c r="Q1220">
        <v>-0.68009600000000003</v>
      </c>
      <c r="R1220">
        <v>-0.30188999999999999</v>
      </c>
      <c r="S1220">
        <v>1.00125</v>
      </c>
      <c r="T1220">
        <v>0.78117899999999996</v>
      </c>
      <c r="U1220">
        <v>-0.69378600000000001</v>
      </c>
      <c r="V1220">
        <v>-1.6142799999999999</v>
      </c>
      <c r="W1220">
        <v>-1.4056</v>
      </c>
      <c r="X1220">
        <v>-1.7335</v>
      </c>
      <c r="Y1220">
        <v>-3.1551</v>
      </c>
      <c r="Z1220">
        <v>-1.9238900000000001</v>
      </c>
      <c r="AA1220">
        <v>-1.1134299999999999</v>
      </c>
      <c r="AB1220">
        <v>-1.1752400000000001</v>
      </c>
      <c r="AC1220">
        <v>-3.03329</v>
      </c>
      <c r="AD1220">
        <v>3.4855499999999999</v>
      </c>
      <c r="AE1220">
        <v>0.47894399999999998</v>
      </c>
      <c r="AF1220">
        <v>1.6178900000000001</v>
      </c>
      <c r="AG1220">
        <v>0.21237500000000001</v>
      </c>
      <c r="AH1220">
        <v>3.7051099999999999</v>
      </c>
      <c r="AI1220">
        <v>0.57623899999999995</v>
      </c>
      <c r="AJ1220">
        <v>2.9960599999999999</v>
      </c>
      <c r="AK1220">
        <v>2.9156499999999999</v>
      </c>
      <c r="AL1220">
        <v>3.6892200000000002</v>
      </c>
      <c r="AM1220">
        <v>-0.51751100000000005</v>
      </c>
      <c r="AN1220">
        <v>9.4028600000000004</v>
      </c>
      <c r="AO1220">
        <v>-0.10897800000000001</v>
      </c>
      <c r="AP1220">
        <v>4.1707900000000002</v>
      </c>
      <c r="AQ1220">
        <v>0.29951100000000003</v>
      </c>
      <c r="AR1220">
        <v>1.03389</v>
      </c>
      <c r="AS1220">
        <v>-1.8790600000000001E-2</v>
      </c>
      <c r="AT1220">
        <v>-0.81279199999999996</v>
      </c>
      <c r="AU1220">
        <v>3.34843</v>
      </c>
      <c r="AV1220">
        <v>1.89062</v>
      </c>
      <c r="AW1220">
        <v>0.655725</v>
      </c>
    </row>
    <row r="1221" spans="1:49" x14ac:dyDescent="0.25">
      <c r="A1221">
        <v>2413.13</v>
      </c>
      <c r="B1221">
        <v>-0.69705300000000003</v>
      </c>
      <c r="C1221">
        <v>-1.14164</v>
      </c>
      <c r="D1221">
        <v>12.2774</v>
      </c>
      <c r="E1221">
        <v>3.0902799999999999</v>
      </c>
      <c r="F1221">
        <v>137.48400000000001</v>
      </c>
      <c r="G1221">
        <v>4.9165400000000004</v>
      </c>
      <c r="H1221">
        <v>11.5174</v>
      </c>
      <c r="I1221">
        <v>8.3892900000000008</v>
      </c>
      <c r="J1221">
        <v>-0.13701099999999999</v>
      </c>
      <c r="K1221">
        <v>-0.92568700000000004</v>
      </c>
      <c r="L1221">
        <v>-0.14009199999999999</v>
      </c>
      <c r="M1221">
        <v>1.70157</v>
      </c>
      <c r="N1221">
        <v>-7.18642</v>
      </c>
      <c r="O1221">
        <v>-3.25413</v>
      </c>
      <c r="P1221">
        <v>156.04</v>
      </c>
      <c r="Q1221">
        <v>-0.47835</v>
      </c>
      <c r="R1221">
        <v>-0.47737299999999999</v>
      </c>
      <c r="S1221">
        <v>1.6722699999999999</v>
      </c>
      <c r="T1221">
        <v>0.65363700000000002</v>
      </c>
      <c r="U1221">
        <v>-0.45261099999999999</v>
      </c>
      <c r="V1221">
        <v>-2.2575400000000001</v>
      </c>
      <c r="W1221">
        <v>-2.2580100000000001</v>
      </c>
      <c r="X1221">
        <v>-2.04128</v>
      </c>
      <c r="Y1221">
        <v>-3.7418499999999999</v>
      </c>
      <c r="Z1221">
        <v>-1.81273</v>
      </c>
      <c r="AA1221">
        <v>-1.5665100000000001</v>
      </c>
      <c r="AB1221">
        <v>-1.3241400000000001</v>
      </c>
      <c r="AC1221">
        <v>-2.7898800000000001</v>
      </c>
      <c r="AD1221">
        <v>3.1531500000000001</v>
      </c>
      <c r="AE1221">
        <v>0.94704200000000005</v>
      </c>
      <c r="AF1221">
        <v>2.1863899999999998</v>
      </c>
      <c r="AG1221">
        <v>0.28998200000000002</v>
      </c>
      <c r="AH1221">
        <v>3.68363</v>
      </c>
      <c r="AI1221">
        <v>0.67579999999999996</v>
      </c>
      <c r="AJ1221">
        <v>1.89693</v>
      </c>
      <c r="AK1221">
        <v>3.1580599999999999</v>
      </c>
      <c r="AL1221">
        <v>3.1718700000000002</v>
      </c>
      <c r="AM1221">
        <v>-0.35367700000000002</v>
      </c>
      <c r="AN1221">
        <v>8.9195399999999996</v>
      </c>
      <c r="AO1221">
        <v>0.32752599999999998</v>
      </c>
      <c r="AP1221">
        <v>3.8143400000000001</v>
      </c>
      <c r="AQ1221">
        <v>0.32461299999999998</v>
      </c>
      <c r="AR1221">
        <v>1.8134999999999999</v>
      </c>
      <c r="AS1221">
        <v>-0.51633300000000004</v>
      </c>
      <c r="AT1221">
        <v>-0.69680399999999998</v>
      </c>
      <c r="AU1221">
        <v>2.83656</v>
      </c>
      <c r="AV1221">
        <v>1.82463</v>
      </c>
      <c r="AW1221">
        <v>0.60040000000000004</v>
      </c>
    </row>
    <row r="1222" spans="1:49" x14ac:dyDescent="0.25">
      <c r="A1222">
        <v>2414.5300000000002</v>
      </c>
      <c r="B1222">
        <v>-1.1570400000000001</v>
      </c>
      <c r="C1222">
        <v>-0.89436700000000002</v>
      </c>
      <c r="D1222">
        <v>14.8201</v>
      </c>
      <c r="E1222">
        <v>4.1385800000000001</v>
      </c>
      <c r="F1222">
        <v>136.49199999999999</v>
      </c>
      <c r="G1222">
        <v>5.9225199999999996</v>
      </c>
      <c r="H1222">
        <v>11.981199999999999</v>
      </c>
      <c r="I1222">
        <v>9.2548399999999997</v>
      </c>
      <c r="J1222">
        <v>-0.18144199999999999</v>
      </c>
      <c r="K1222">
        <v>-0.70881099999999997</v>
      </c>
      <c r="L1222">
        <v>-0.52449199999999996</v>
      </c>
      <c r="M1222">
        <v>2.4358900000000001</v>
      </c>
      <c r="N1222">
        <v>-7.6684000000000001</v>
      </c>
      <c r="O1222">
        <v>-1.6991400000000001</v>
      </c>
      <c r="P1222">
        <v>155.24199999999999</v>
      </c>
      <c r="Q1222">
        <v>-0.25966400000000001</v>
      </c>
      <c r="R1222">
        <v>-0.83274000000000004</v>
      </c>
      <c r="S1222">
        <v>1.8716999999999999</v>
      </c>
      <c r="T1222">
        <v>0.46001700000000001</v>
      </c>
      <c r="U1222">
        <v>-0.18276899999999999</v>
      </c>
      <c r="V1222">
        <v>-2.4904500000000001</v>
      </c>
      <c r="W1222">
        <v>-2.7617699999999998</v>
      </c>
      <c r="X1222">
        <v>-2.3309500000000001</v>
      </c>
      <c r="Y1222">
        <v>-4.1994800000000003</v>
      </c>
      <c r="Z1222">
        <v>-1.3305400000000001</v>
      </c>
      <c r="AA1222">
        <v>-1.9462699999999999</v>
      </c>
      <c r="AB1222">
        <v>-1.25278</v>
      </c>
      <c r="AC1222">
        <v>-2.74464</v>
      </c>
      <c r="AD1222">
        <v>2.9348999999999998</v>
      </c>
      <c r="AE1222">
        <v>1.52962</v>
      </c>
      <c r="AF1222">
        <v>2.2276899999999999</v>
      </c>
      <c r="AG1222">
        <v>0.34430500000000003</v>
      </c>
      <c r="AH1222">
        <v>3.59483</v>
      </c>
      <c r="AI1222">
        <v>0.78814600000000001</v>
      </c>
      <c r="AJ1222">
        <v>1.43771</v>
      </c>
      <c r="AK1222">
        <v>3.4904899999999999</v>
      </c>
      <c r="AL1222">
        <v>2.6651099999999999</v>
      </c>
      <c r="AM1222">
        <v>-0.33666200000000002</v>
      </c>
      <c r="AN1222">
        <v>8.4866799999999998</v>
      </c>
      <c r="AO1222">
        <v>1.20888</v>
      </c>
      <c r="AP1222">
        <v>3.5353599999999998</v>
      </c>
      <c r="AQ1222">
        <v>0.47053200000000001</v>
      </c>
      <c r="AR1222">
        <v>2.5566200000000001</v>
      </c>
      <c r="AS1222">
        <v>-0.94980399999999998</v>
      </c>
      <c r="AT1222">
        <v>-0.32976499999999997</v>
      </c>
      <c r="AU1222">
        <v>2.3142900000000002</v>
      </c>
      <c r="AV1222">
        <v>1.82368</v>
      </c>
      <c r="AW1222">
        <v>0.57255100000000003</v>
      </c>
    </row>
    <row r="1223" spans="1:49" x14ac:dyDescent="0.25">
      <c r="A1223">
        <v>2415.9299999999998</v>
      </c>
      <c r="B1223">
        <v>3.9209800000000003E-2</v>
      </c>
      <c r="C1223">
        <v>-9.0705599999999997E-2</v>
      </c>
      <c r="D1223">
        <v>17.383400000000002</v>
      </c>
      <c r="E1223">
        <v>5.5088900000000001</v>
      </c>
      <c r="F1223">
        <v>135.26900000000001</v>
      </c>
      <c r="G1223">
        <v>7.8483400000000003</v>
      </c>
      <c r="H1223">
        <v>14.3622</v>
      </c>
      <c r="I1223">
        <v>10.165800000000001</v>
      </c>
      <c r="J1223">
        <v>-0.13447899999999999</v>
      </c>
      <c r="K1223">
        <v>-0.47187699999999999</v>
      </c>
      <c r="L1223">
        <v>-0.69304100000000002</v>
      </c>
      <c r="M1223">
        <v>3.1602199999999998</v>
      </c>
      <c r="N1223">
        <v>-7.8570700000000002</v>
      </c>
      <c r="O1223">
        <v>-0.50774900000000001</v>
      </c>
      <c r="P1223">
        <v>153.74700000000001</v>
      </c>
      <c r="Q1223">
        <v>0.10525</v>
      </c>
      <c r="R1223">
        <v>-1.18224</v>
      </c>
      <c r="S1223">
        <v>2.0867200000000001</v>
      </c>
      <c r="T1223">
        <v>3.03434E-2</v>
      </c>
      <c r="U1223">
        <v>0.190078</v>
      </c>
      <c r="V1223">
        <v>-2.0416300000000001</v>
      </c>
      <c r="W1223">
        <v>-2.9749599999999998</v>
      </c>
      <c r="X1223">
        <v>-2.0860500000000002</v>
      </c>
      <c r="Y1223">
        <v>-4.5833000000000004</v>
      </c>
      <c r="Z1223">
        <v>-0.85360400000000003</v>
      </c>
      <c r="AA1223">
        <v>-2.3288700000000002</v>
      </c>
      <c r="AB1223">
        <v>-1.0143800000000001</v>
      </c>
      <c r="AC1223">
        <v>-2.7610299999999999</v>
      </c>
      <c r="AD1223">
        <v>2.76837</v>
      </c>
      <c r="AE1223">
        <v>2.1010800000000001</v>
      </c>
      <c r="AF1223">
        <v>2.0664699999999998</v>
      </c>
      <c r="AG1223">
        <v>0.57412700000000005</v>
      </c>
      <c r="AH1223">
        <v>3.5614699999999999</v>
      </c>
      <c r="AI1223">
        <v>0.91727800000000004</v>
      </c>
      <c r="AJ1223">
        <v>1.23522</v>
      </c>
      <c r="AK1223">
        <v>3.0512899999999998</v>
      </c>
      <c r="AL1223">
        <v>2.1846199999999998</v>
      </c>
      <c r="AM1223">
        <v>-0.27465400000000001</v>
      </c>
      <c r="AN1223">
        <v>8.5267499999999998</v>
      </c>
      <c r="AO1223">
        <v>0.91302099999999997</v>
      </c>
      <c r="AP1223">
        <v>3.0567700000000002</v>
      </c>
      <c r="AQ1223">
        <v>0.52814399999999995</v>
      </c>
      <c r="AR1223">
        <v>3.34476</v>
      </c>
      <c r="AS1223">
        <v>-1.1533199999999999</v>
      </c>
      <c r="AT1223">
        <v>7.7949199999999996E-2</v>
      </c>
      <c r="AU1223">
        <v>1.9982800000000001</v>
      </c>
      <c r="AV1223">
        <v>1.8720399999999999</v>
      </c>
      <c r="AW1223">
        <v>0.48375299999999999</v>
      </c>
    </row>
    <row r="1224" spans="1:49" x14ac:dyDescent="0.25">
      <c r="A1224">
        <v>2417.33</v>
      </c>
      <c r="B1224">
        <v>0.30330499999999999</v>
      </c>
      <c r="C1224">
        <v>0.71601499999999996</v>
      </c>
      <c r="D1224">
        <v>19.840900000000001</v>
      </c>
      <c r="E1224">
        <v>7.1537499999999996</v>
      </c>
      <c r="F1224">
        <v>134.1</v>
      </c>
      <c r="G1224">
        <v>10.1839</v>
      </c>
      <c r="H1224">
        <v>16.7803</v>
      </c>
      <c r="I1224">
        <v>11.11</v>
      </c>
      <c r="J1224">
        <v>2.5127300000000002E-2</v>
      </c>
      <c r="K1224">
        <v>-0.19781099999999999</v>
      </c>
      <c r="L1224">
        <v>-0.991672</v>
      </c>
      <c r="M1224">
        <v>4.1806599999999996</v>
      </c>
      <c r="N1224">
        <v>-7.1823199999999998</v>
      </c>
      <c r="O1224">
        <v>0.67013999999999996</v>
      </c>
      <c r="P1224">
        <v>153.31700000000001</v>
      </c>
      <c r="Q1224">
        <v>0.39882000000000001</v>
      </c>
      <c r="R1224">
        <v>-1.76675</v>
      </c>
      <c r="S1224">
        <v>2.5114700000000001</v>
      </c>
      <c r="T1224">
        <v>-0.43034800000000001</v>
      </c>
      <c r="U1224">
        <v>0.49746000000000001</v>
      </c>
      <c r="V1224">
        <v>-1.5591699999999999</v>
      </c>
      <c r="W1224">
        <v>-3.0176799999999999</v>
      </c>
      <c r="X1224">
        <v>-1.9441299999999999</v>
      </c>
      <c r="Y1224">
        <v>-4.6932799999999997</v>
      </c>
      <c r="Z1224">
        <v>-0.90618100000000001</v>
      </c>
      <c r="AA1224">
        <v>-2.6164499999999999</v>
      </c>
      <c r="AB1224">
        <v>-1.21712</v>
      </c>
      <c r="AC1224">
        <v>-2.6301600000000001</v>
      </c>
      <c r="AD1224">
        <v>2.6240899999999998</v>
      </c>
      <c r="AE1224">
        <v>2.5534500000000002</v>
      </c>
      <c r="AF1224">
        <v>1.5618799999999999</v>
      </c>
      <c r="AG1224">
        <v>0.84739399999999998</v>
      </c>
      <c r="AH1224">
        <v>3.2306300000000001</v>
      </c>
      <c r="AI1224">
        <v>0.91618699999999997</v>
      </c>
      <c r="AJ1224">
        <v>1.2806299999999999</v>
      </c>
      <c r="AK1224">
        <v>2.5775199999999998</v>
      </c>
      <c r="AL1224">
        <v>1.6480600000000001</v>
      </c>
      <c r="AM1224">
        <v>0.13331499999999999</v>
      </c>
      <c r="AN1224">
        <v>8.1294599999999999</v>
      </c>
      <c r="AO1224">
        <v>0.38906200000000002</v>
      </c>
      <c r="AP1224">
        <v>2.6011000000000002</v>
      </c>
      <c r="AQ1224">
        <v>0.72231199999999995</v>
      </c>
      <c r="AR1224">
        <v>3.5987399999999998</v>
      </c>
      <c r="AS1224">
        <v>-0.93230999999999997</v>
      </c>
      <c r="AT1224">
        <v>0.60465400000000002</v>
      </c>
      <c r="AU1224">
        <v>2.0713900000000001</v>
      </c>
      <c r="AV1224">
        <v>2.1967300000000001</v>
      </c>
      <c r="AW1224">
        <v>0.425205</v>
      </c>
    </row>
    <row r="1225" spans="1:49" x14ac:dyDescent="0.25">
      <c r="A1225">
        <v>2418.73</v>
      </c>
      <c r="B1225">
        <v>0.71590200000000004</v>
      </c>
      <c r="C1225">
        <v>1.53243</v>
      </c>
      <c r="D1225">
        <v>22.399100000000001</v>
      </c>
      <c r="E1225">
        <v>8.7109000000000005</v>
      </c>
      <c r="F1225">
        <v>133.30099999999999</v>
      </c>
      <c r="G1225">
        <v>12.7719</v>
      </c>
      <c r="H1225">
        <v>19.220600000000001</v>
      </c>
      <c r="I1225">
        <v>12.35</v>
      </c>
      <c r="J1225">
        <v>0.56289299999999998</v>
      </c>
      <c r="K1225">
        <v>0.12341000000000001</v>
      </c>
      <c r="L1225">
        <v>-1.2625599999999999</v>
      </c>
      <c r="M1225">
        <v>5.1791600000000004</v>
      </c>
      <c r="N1225">
        <v>-6.2902300000000002</v>
      </c>
      <c r="O1225">
        <v>1.0651900000000001</v>
      </c>
      <c r="P1225">
        <v>154.42500000000001</v>
      </c>
      <c r="Q1225">
        <v>0.61310600000000004</v>
      </c>
      <c r="R1225">
        <v>-2.4152</v>
      </c>
      <c r="S1225">
        <v>3.1034899999999999</v>
      </c>
      <c r="T1225">
        <v>-0.93055900000000003</v>
      </c>
      <c r="U1225">
        <v>0.88736899999999996</v>
      </c>
      <c r="V1225">
        <v>-1.2837000000000001</v>
      </c>
      <c r="W1225">
        <v>-2.5228299999999999</v>
      </c>
      <c r="X1225">
        <v>-1.1301099999999999</v>
      </c>
      <c r="Y1225">
        <v>-4.5642699999999996</v>
      </c>
      <c r="Z1225">
        <v>-0.954955</v>
      </c>
      <c r="AA1225">
        <v>-2.8976899999999999</v>
      </c>
      <c r="AB1225">
        <v>-1.5251600000000001</v>
      </c>
      <c r="AC1225">
        <v>-2.5558900000000002</v>
      </c>
      <c r="AD1225">
        <v>2.5386000000000002</v>
      </c>
      <c r="AE1225">
        <v>2.9834000000000001</v>
      </c>
      <c r="AF1225">
        <v>1.34199</v>
      </c>
      <c r="AG1225">
        <v>1.1371500000000001</v>
      </c>
      <c r="AH1225">
        <v>2.8775900000000001</v>
      </c>
      <c r="AI1225">
        <v>0.90374699999999997</v>
      </c>
      <c r="AJ1225">
        <v>1.5343500000000001</v>
      </c>
      <c r="AK1225">
        <v>3.1511100000000001</v>
      </c>
      <c r="AL1225">
        <v>1.18858</v>
      </c>
      <c r="AM1225">
        <v>0.29825499999999999</v>
      </c>
      <c r="AN1225">
        <v>7.8588899999999997</v>
      </c>
      <c r="AO1225">
        <v>-0.37562899999999999</v>
      </c>
      <c r="AP1225">
        <v>2.2008000000000001</v>
      </c>
      <c r="AQ1225">
        <v>-9.8644700000000002E-2</v>
      </c>
      <c r="AR1225">
        <v>3.31128</v>
      </c>
      <c r="AS1225">
        <v>-0.49813200000000002</v>
      </c>
      <c r="AT1225">
        <v>0.80808899999999995</v>
      </c>
      <c r="AU1225">
        <v>2.3346100000000001</v>
      </c>
      <c r="AV1225">
        <v>2.3236300000000001</v>
      </c>
      <c r="AW1225">
        <v>0.37743900000000002</v>
      </c>
    </row>
    <row r="1226" spans="1:49" x14ac:dyDescent="0.25">
      <c r="A1226">
        <v>2420.13</v>
      </c>
      <c r="B1226">
        <v>1.10453</v>
      </c>
      <c r="C1226">
        <v>2.4622700000000002</v>
      </c>
      <c r="D1226">
        <v>24.690300000000001</v>
      </c>
      <c r="E1226">
        <v>9.8716699999999999</v>
      </c>
      <c r="F1226">
        <v>132.9</v>
      </c>
      <c r="G1226">
        <v>16.000599999999999</v>
      </c>
      <c r="H1226">
        <v>21.8718</v>
      </c>
      <c r="I1226">
        <v>13.320399999999999</v>
      </c>
      <c r="J1226">
        <v>1.4475100000000001</v>
      </c>
      <c r="K1226">
        <v>0.43971700000000002</v>
      </c>
      <c r="L1226">
        <v>-1.53901</v>
      </c>
      <c r="M1226">
        <v>5.4300100000000002</v>
      </c>
      <c r="N1226">
        <v>-4.3429700000000002</v>
      </c>
      <c r="O1226">
        <v>1.4155500000000001</v>
      </c>
      <c r="P1226">
        <v>156.209</v>
      </c>
      <c r="Q1226">
        <v>0.50053800000000004</v>
      </c>
      <c r="R1226">
        <v>-2.93214</v>
      </c>
      <c r="S1226">
        <v>3.4753400000000001</v>
      </c>
      <c r="T1226">
        <v>-1.9005000000000001</v>
      </c>
      <c r="U1226">
        <v>1.3926099999999999</v>
      </c>
      <c r="V1226">
        <v>-0.77324700000000002</v>
      </c>
      <c r="W1226">
        <v>-2.03966</v>
      </c>
      <c r="X1226">
        <v>-1.07223</v>
      </c>
      <c r="Y1226">
        <v>-4.4357600000000001</v>
      </c>
      <c r="Z1226">
        <v>-0.94378799999999996</v>
      </c>
      <c r="AA1226">
        <v>-3.1080000000000001</v>
      </c>
      <c r="AB1226">
        <v>-1.71506</v>
      </c>
      <c r="AC1226">
        <v>-2.51031</v>
      </c>
      <c r="AD1226">
        <v>2.4930699999999999</v>
      </c>
      <c r="AE1226">
        <v>3.2704300000000002</v>
      </c>
      <c r="AF1226">
        <v>0.923933</v>
      </c>
      <c r="AG1226">
        <v>1.41571</v>
      </c>
      <c r="AH1226">
        <v>2.09388</v>
      </c>
      <c r="AI1226">
        <v>0.79050699999999996</v>
      </c>
      <c r="AJ1226">
        <v>1.7791399999999999</v>
      </c>
      <c r="AK1226">
        <v>3.9966400000000002</v>
      </c>
      <c r="AL1226">
        <v>0.72546699999999997</v>
      </c>
      <c r="AM1226">
        <v>0.50996399999999997</v>
      </c>
      <c r="AN1226">
        <v>7.7033300000000002</v>
      </c>
      <c r="AO1226">
        <v>-1.0828</v>
      </c>
      <c r="AP1226">
        <v>1.8935599999999999</v>
      </c>
      <c r="AQ1226">
        <v>-0.34068100000000001</v>
      </c>
      <c r="AR1226">
        <v>2.9084300000000001</v>
      </c>
      <c r="AS1226">
        <v>0.29053600000000002</v>
      </c>
      <c r="AT1226">
        <v>0.891401</v>
      </c>
      <c r="AU1226">
        <v>2.7276799999999999</v>
      </c>
      <c r="AV1226">
        <v>2.4677799999999999</v>
      </c>
      <c r="AW1226">
        <v>0.33686700000000003</v>
      </c>
    </row>
    <row r="1227" spans="1:49" x14ac:dyDescent="0.25">
      <c r="A1227">
        <v>2421.5300000000002</v>
      </c>
      <c r="B1227">
        <v>1.6179399999999999</v>
      </c>
      <c r="C1227">
        <v>3.2460200000000001</v>
      </c>
      <c r="D1227">
        <v>26.720800000000001</v>
      </c>
      <c r="E1227">
        <v>11.0252</v>
      </c>
      <c r="F1227">
        <v>132.69200000000001</v>
      </c>
      <c r="G1227">
        <v>17.573799999999999</v>
      </c>
      <c r="H1227">
        <v>24.093499999999999</v>
      </c>
      <c r="I1227">
        <v>14.6562</v>
      </c>
      <c r="J1227">
        <v>2.5199699999999998</v>
      </c>
      <c r="K1227">
        <v>0.64831499999999997</v>
      </c>
      <c r="L1227">
        <v>-1.7209000000000001</v>
      </c>
      <c r="M1227">
        <v>5.4873700000000003</v>
      </c>
      <c r="N1227">
        <v>-3.3514900000000001</v>
      </c>
      <c r="O1227">
        <v>1.70086</v>
      </c>
      <c r="P1227">
        <v>159.18</v>
      </c>
      <c r="Q1227">
        <v>0.42064800000000002</v>
      </c>
      <c r="R1227">
        <v>-3.3067500000000001</v>
      </c>
      <c r="S1227">
        <v>4.0477600000000002</v>
      </c>
      <c r="T1227">
        <v>-2.85432</v>
      </c>
      <c r="U1227">
        <v>1.8223100000000001</v>
      </c>
      <c r="V1227">
        <v>-0.64361699999999999</v>
      </c>
      <c r="W1227">
        <v>-0.91144099999999995</v>
      </c>
      <c r="X1227">
        <v>-0.84850300000000001</v>
      </c>
      <c r="Y1227">
        <v>-3.8281999999999998</v>
      </c>
      <c r="Z1227">
        <v>-1.0777600000000001</v>
      </c>
      <c r="AA1227">
        <v>-3.29806</v>
      </c>
      <c r="AB1227">
        <v>-2.5981299999999998</v>
      </c>
      <c r="AC1227">
        <v>-2.4338299999999999</v>
      </c>
      <c r="AD1227">
        <v>2.4344700000000001</v>
      </c>
      <c r="AE1227">
        <v>3.12323</v>
      </c>
      <c r="AF1227">
        <v>0.57872100000000004</v>
      </c>
      <c r="AG1227">
        <v>1.3309899999999999</v>
      </c>
      <c r="AH1227">
        <v>1.26616</v>
      </c>
      <c r="AI1227">
        <v>0.65041300000000002</v>
      </c>
      <c r="AJ1227">
        <v>1.86893</v>
      </c>
      <c r="AK1227">
        <v>5.45174</v>
      </c>
      <c r="AL1227">
        <v>0.38906600000000002</v>
      </c>
      <c r="AM1227">
        <v>1.00163</v>
      </c>
      <c r="AN1227">
        <v>7.6749400000000003</v>
      </c>
      <c r="AO1227">
        <v>1.2616499999999999</v>
      </c>
      <c r="AP1227">
        <v>1.7238100000000001</v>
      </c>
      <c r="AQ1227">
        <v>0.41324100000000002</v>
      </c>
      <c r="AR1227">
        <v>2.52332</v>
      </c>
      <c r="AS1227">
        <v>0.28494799999999998</v>
      </c>
      <c r="AT1227">
        <v>1.1886099999999999</v>
      </c>
      <c r="AU1227">
        <v>3.2952499999999998</v>
      </c>
      <c r="AV1227">
        <v>2.3187099999999998</v>
      </c>
      <c r="AW1227">
        <v>0.214726</v>
      </c>
    </row>
    <row r="1228" spans="1:49" x14ac:dyDescent="0.25">
      <c r="A1228">
        <v>2422.9299999999998</v>
      </c>
      <c r="B1228">
        <v>2.5400299999999998</v>
      </c>
      <c r="C1228">
        <v>3.8828</v>
      </c>
      <c r="D1228">
        <v>28.390999999999998</v>
      </c>
      <c r="E1228">
        <v>12.202299999999999</v>
      </c>
      <c r="F1228">
        <v>132.44499999999999</v>
      </c>
      <c r="G1228">
        <v>19.010000000000002</v>
      </c>
      <c r="H1228">
        <v>26.725300000000001</v>
      </c>
      <c r="I1228">
        <v>15.284700000000001</v>
      </c>
      <c r="J1228">
        <v>3.6007899999999999</v>
      </c>
      <c r="K1228">
        <v>0.72589899999999996</v>
      </c>
      <c r="L1228">
        <v>-1.8125500000000001</v>
      </c>
      <c r="M1228">
        <v>5.4109699999999998</v>
      </c>
      <c r="N1228">
        <v>-2.5020699999999998</v>
      </c>
      <c r="O1228">
        <v>1.8344499999999999</v>
      </c>
      <c r="P1228">
        <v>162.47399999999999</v>
      </c>
      <c r="Q1228">
        <v>0.35027599999999998</v>
      </c>
      <c r="R1228">
        <v>-3.7124799999999998</v>
      </c>
      <c r="S1228">
        <v>4.5664499999999997</v>
      </c>
      <c r="T1228">
        <v>-3.6791800000000001</v>
      </c>
      <c r="U1228">
        <v>2.0828000000000002</v>
      </c>
      <c r="V1228">
        <v>-0.84569000000000005</v>
      </c>
      <c r="W1228">
        <v>-0.55896199999999996</v>
      </c>
      <c r="X1228">
        <v>-0.73813300000000004</v>
      </c>
      <c r="Y1228">
        <v>-3.6583100000000002</v>
      </c>
      <c r="Z1228">
        <v>-1.2961199999999999</v>
      </c>
      <c r="AA1228">
        <v>-3.4887299999999999</v>
      </c>
      <c r="AB1228">
        <v>-2.1819099999999998</v>
      </c>
      <c r="AC1228">
        <v>-2.6927300000000001</v>
      </c>
      <c r="AD1228">
        <v>2.5416400000000001</v>
      </c>
      <c r="AE1228">
        <v>2.4388700000000001</v>
      </c>
      <c r="AF1228">
        <v>0.22358700000000001</v>
      </c>
      <c r="AG1228">
        <v>1.246</v>
      </c>
      <c r="AH1228">
        <v>0.58169599999999999</v>
      </c>
      <c r="AI1228">
        <v>0.37240099999999998</v>
      </c>
      <c r="AJ1228">
        <v>1.6077699999999999</v>
      </c>
      <c r="AK1228">
        <v>6.6304999999999996</v>
      </c>
      <c r="AL1228">
        <v>-2.7633000000000001E-2</v>
      </c>
      <c r="AM1228">
        <v>1.81514</v>
      </c>
      <c r="AN1228">
        <v>7.5303000000000004</v>
      </c>
      <c r="AO1228">
        <v>2.1007699999999998</v>
      </c>
      <c r="AP1228">
        <v>2.27372</v>
      </c>
      <c r="AQ1228">
        <v>0.44527800000000001</v>
      </c>
      <c r="AR1228">
        <v>2.1205799999999999</v>
      </c>
      <c r="AS1228">
        <v>0.161055</v>
      </c>
      <c r="AT1228">
        <v>1.52844</v>
      </c>
      <c r="AU1228">
        <v>3.54664</v>
      </c>
      <c r="AV1228">
        <v>0.94504699999999997</v>
      </c>
      <c r="AW1228">
        <v>0.23583899999999999</v>
      </c>
    </row>
    <row r="1229" spans="1:49" x14ac:dyDescent="0.25">
      <c r="A1229">
        <v>2424.33</v>
      </c>
      <c r="B1229">
        <v>3.3785099999999999</v>
      </c>
      <c r="C1229">
        <v>4.8486399999999996</v>
      </c>
      <c r="D1229">
        <v>29.715900000000001</v>
      </c>
      <c r="E1229">
        <v>13.2034</v>
      </c>
      <c r="F1229">
        <v>131.19300000000001</v>
      </c>
      <c r="G1229">
        <v>20.341200000000001</v>
      </c>
      <c r="H1229">
        <v>30.414999999999999</v>
      </c>
      <c r="I1229">
        <v>15.4672</v>
      </c>
      <c r="J1229">
        <v>4.4636899999999997</v>
      </c>
      <c r="K1229">
        <v>0.25867800000000002</v>
      </c>
      <c r="L1229">
        <v>-2.5534300000000001</v>
      </c>
      <c r="M1229">
        <v>5.1883800000000004</v>
      </c>
      <c r="N1229">
        <v>-2.0260099999999999</v>
      </c>
      <c r="O1229">
        <v>1.89198</v>
      </c>
      <c r="P1229">
        <v>165.83699999999999</v>
      </c>
      <c r="Q1229">
        <v>0.32760899999999998</v>
      </c>
      <c r="R1229">
        <v>-4.0842900000000002</v>
      </c>
      <c r="S1229">
        <v>5.0477800000000004</v>
      </c>
      <c r="T1229">
        <v>-4.3581300000000001</v>
      </c>
      <c r="U1229">
        <v>2.3833000000000002</v>
      </c>
      <c r="V1229">
        <v>-1.09399</v>
      </c>
      <c r="W1229">
        <v>-0.57366099999999998</v>
      </c>
      <c r="X1229">
        <v>6.2085300000000003E-2</v>
      </c>
      <c r="Y1229">
        <v>-3.5369299999999999</v>
      </c>
      <c r="Z1229">
        <v>-1.49597</v>
      </c>
      <c r="AA1229">
        <v>-3.6188400000000001</v>
      </c>
      <c r="AB1229">
        <v>-1.7206999999999999</v>
      </c>
      <c r="AC1229">
        <v>-2.9066000000000001</v>
      </c>
      <c r="AD1229">
        <v>2.6304400000000001</v>
      </c>
      <c r="AE1229">
        <v>1.7108000000000001</v>
      </c>
      <c r="AF1229">
        <v>-3.7231199999999999E-2</v>
      </c>
      <c r="AG1229">
        <v>1.13483</v>
      </c>
      <c r="AH1229">
        <v>-5.3441799999999996E-3</v>
      </c>
      <c r="AI1229">
        <v>0.38098399999999999</v>
      </c>
      <c r="AJ1229">
        <v>1.47235</v>
      </c>
      <c r="AK1229">
        <v>7.0742399999999996</v>
      </c>
      <c r="AL1229">
        <v>-0.37604399999999999</v>
      </c>
      <c r="AM1229">
        <v>2.8736199999999998</v>
      </c>
      <c r="AN1229">
        <v>7.0327999999999999</v>
      </c>
      <c r="AO1229">
        <v>2.0103900000000001</v>
      </c>
      <c r="AP1229">
        <v>3.65741</v>
      </c>
      <c r="AQ1229">
        <v>0.52357799999999999</v>
      </c>
      <c r="AR1229">
        <v>1.7984100000000001</v>
      </c>
      <c r="AS1229">
        <v>7.9798999999999995E-2</v>
      </c>
      <c r="AT1229">
        <v>1.8886400000000001</v>
      </c>
      <c r="AU1229">
        <v>3.8608099999999999</v>
      </c>
      <c r="AV1229">
        <v>0.23502700000000001</v>
      </c>
      <c r="AW1229">
        <v>1.95894E-2</v>
      </c>
    </row>
    <row r="1230" spans="1:49" x14ac:dyDescent="0.25">
      <c r="A1230">
        <v>2425.73</v>
      </c>
      <c r="B1230">
        <v>4.0927100000000003</v>
      </c>
      <c r="C1230">
        <v>6.26973</v>
      </c>
      <c r="D1230">
        <v>30.481400000000001</v>
      </c>
      <c r="E1230">
        <v>13.5692</v>
      </c>
      <c r="F1230">
        <v>129.19900000000001</v>
      </c>
      <c r="G1230">
        <v>21.010899999999999</v>
      </c>
      <c r="H1230">
        <v>34.497900000000001</v>
      </c>
      <c r="I1230">
        <v>15.3035</v>
      </c>
      <c r="J1230">
        <v>5.14011</v>
      </c>
      <c r="K1230">
        <v>-0.534466</v>
      </c>
      <c r="L1230">
        <v>-3.2762600000000002</v>
      </c>
      <c r="M1230">
        <v>4.8397699999999997</v>
      </c>
      <c r="N1230">
        <v>-1.35887</v>
      </c>
      <c r="O1230">
        <v>1.77132</v>
      </c>
      <c r="P1230">
        <v>169.56</v>
      </c>
      <c r="Q1230">
        <v>0.51697400000000004</v>
      </c>
      <c r="R1230">
        <v>-4.41852</v>
      </c>
      <c r="S1230">
        <v>5.3953199999999999</v>
      </c>
      <c r="T1230">
        <v>-4.6069500000000003</v>
      </c>
      <c r="U1230">
        <v>2.6845400000000001</v>
      </c>
      <c r="V1230">
        <v>-1.35808</v>
      </c>
      <c r="W1230">
        <v>-0.98807</v>
      </c>
      <c r="X1230">
        <v>0.126052</v>
      </c>
      <c r="Y1230">
        <v>-3.9577300000000002</v>
      </c>
      <c r="Z1230">
        <v>-1.8628199999999999</v>
      </c>
      <c r="AA1230">
        <v>-3.7602699999999998</v>
      </c>
      <c r="AB1230">
        <v>-1.4713400000000001</v>
      </c>
      <c r="AC1230">
        <v>-3.0289700000000002</v>
      </c>
      <c r="AD1230">
        <v>2.8574099999999998</v>
      </c>
      <c r="AE1230">
        <v>0.89190400000000003</v>
      </c>
      <c r="AF1230">
        <v>-0.54143399999999997</v>
      </c>
      <c r="AG1230">
        <v>1.0230300000000001</v>
      </c>
      <c r="AH1230">
        <v>-0.48148200000000002</v>
      </c>
      <c r="AI1230">
        <v>0.46729500000000002</v>
      </c>
      <c r="AJ1230">
        <v>1.32474</v>
      </c>
      <c r="AK1230">
        <v>7.3391799999999998</v>
      </c>
      <c r="AL1230">
        <v>-0.91748300000000005</v>
      </c>
      <c r="AM1230">
        <v>3.8653200000000001</v>
      </c>
      <c r="AN1230">
        <v>6.4965299999999999</v>
      </c>
      <c r="AO1230">
        <v>0.93487600000000004</v>
      </c>
      <c r="AP1230">
        <v>4.8954399999999998</v>
      </c>
      <c r="AQ1230">
        <v>6.9233900000000001E-2</v>
      </c>
      <c r="AR1230">
        <v>1.46851</v>
      </c>
      <c r="AS1230">
        <v>0.373475</v>
      </c>
      <c r="AT1230">
        <v>2.3767100000000001</v>
      </c>
      <c r="AU1230">
        <v>4.3392799999999996</v>
      </c>
      <c r="AV1230">
        <v>-0.39424300000000001</v>
      </c>
      <c r="AW1230">
        <v>-0.17075399999999999</v>
      </c>
    </row>
    <row r="1231" spans="1:49" x14ac:dyDescent="0.25">
      <c r="A1231">
        <v>2427.13</v>
      </c>
      <c r="B1231">
        <v>5.0854999999999997</v>
      </c>
      <c r="C1231">
        <v>7.27698</v>
      </c>
      <c r="D1231">
        <v>29.977599999999999</v>
      </c>
      <c r="E1231">
        <v>13.312900000000001</v>
      </c>
      <c r="F1231">
        <v>126.797</v>
      </c>
      <c r="G1231">
        <v>21.4251</v>
      </c>
      <c r="H1231">
        <v>37.792499999999997</v>
      </c>
      <c r="I1231">
        <v>14.9084</v>
      </c>
      <c r="J1231">
        <v>5.5951300000000002</v>
      </c>
      <c r="K1231">
        <v>-1.24116</v>
      </c>
      <c r="L1231">
        <v>-3.8247900000000001</v>
      </c>
      <c r="M1231">
        <v>4.6086099999999997</v>
      </c>
      <c r="N1231">
        <v>-0.72999400000000003</v>
      </c>
      <c r="O1231">
        <v>1.2347999999999999</v>
      </c>
      <c r="P1231">
        <v>173.87200000000001</v>
      </c>
      <c r="Q1231">
        <v>0.71047300000000002</v>
      </c>
      <c r="R1231">
        <v>-4.7190399999999997</v>
      </c>
      <c r="S1231">
        <v>5.5718100000000002</v>
      </c>
      <c r="T1231">
        <v>-4.6974999999999998</v>
      </c>
      <c r="U1231">
        <v>2.8747400000000001</v>
      </c>
      <c r="V1231">
        <v>-1.58874</v>
      </c>
      <c r="W1231">
        <v>-1.4195899999999999</v>
      </c>
      <c r="X1231">
        <v>0.11240799999999999</v>
      </c>
      <c r="Y1231">
        <v>-3.8958900000000001</v>
      </c>
      <c r="Z1231">
        <v>-2.8341099999999999</v>
      </c>
      <c r="AA1231">
        <v>-3.8309500000000001</v>
      </c>
      <c r="AB1231">
        <v>-0.94863699999999995</v>
      </c>
      <c r="AC1231">
        <v>-3.3173900000000001</v>
      </c>
      <c r="AD1231">
        <v>2.9127200000000002</v>
      </c>
      <c r="AE1231">
        <v>0.13299900000000001</v>
      </c>
      <c r="AF1231">
        <v>-0.98244799999999999</v>
      </c>
      <c r="AG1231">
        <v>0.87979499999999999</v>
      </c>
      <c r="AH1231">
        <v>-0.774115</v>
      </c>
      <c r="AI1231">
        <v>0.51063499999999995</v>
      </c>
      <c r="AJ1231">
        <v>1.35785</v>
      </c>
      <c r="AK1231">
        <v>7.5188899999999999</v>
      </c>
      <c r="AL1231">
        <v>-0.47720600000000002</v>
      </c>
      <c r="AM1231">
        <v>4.0908100000000003</v>
      </c>
      <c r="AN1231">
        <v>5.9889900000000003</v>
      </c>
      <c r="AO1231">
        <v>0.25462600000000002</v>
      </c>
      <c r="AP1231">
        <v>5.37005</v>
      </c>
      <c r="AQ1231">
        <v>-0.21606900000000001</v>
      </c>
      <c r="AR1231">
        <v>1.2690900000000001</v>
      </c>
      <c r="AS1231">
        <v>0.85120300000000004</v>
      </c>
      <c r="AT1231">
        <v>2.7720899999999999</v>
      </c>
      <c r="AU1231">
        <v>4.4802799999999996</v>
      </c>
      <c r="AV1231">
        <v>-0.74041800000000002</v>
      </c>
      <c r="AW1231">
        <v>-0.460698</v>
      </c>
    </row>
    <row r="1232" spans="1:49" x14ac:dyDescent="0.25">
      <c r="A1232">
        <v>2428.52</v>
      </c>
      <c r="B1232">
        <v>6.0385200000000001</v>
      </c>
      <c r="C1232">
        <v>8.0955600000000008</v>
      </c>
      <c r="D1232">
        <v>31.5899</v>
      </c>
      <c r="E1232">
        <v>12.9564</v>
      </c>
      <c r="F1232">
        <v>124.304</v>
      </c>
      <c r="G1232">
        <v>21.2395</v>
      </c>
      <c r="H1232">
        <v>37.766399999999997</v>
      </c>
      <c r="I1232">
        <v>14.2554</v>
      </c>
      <c r="J1232">
        <v>5.7566300000000004</v>
      </c>
      <c r="K1232">
        <v>-1.78765</v>
      </c>
      <c r="L1232">
        <v>-4.1712800000000003</v>
      </c>
      <c r="M1232">
        <v>4.3682400000000001</v>
      </c>
      <c r="N1232">
        <v>0.116143</v>
      </c>
      <c r="O1232">
        <v>0.65928699999999996</v>
      </c>
      <c r="P1232">
        <v>173.267</v>
      </c>
      <c r="Q1232">
        <v>0.90398599999999996</v>
      </c>
      <c r="R1232">
        <v>-4.6990600000000002</v>
      </c>
      <c r="S1232">
        <v>5.8474599999999999</v>
      </c>
      <c r="T1232">
        <v>-3.4208400000000001</v>
      </c>
      <c r="U1232">
        <v>3.0476200000000002</v>
      </c>
      <c r="V1232">
        <v>-1.5642400000000001</v>
      </c>
      <c r="W1232">
        <v>-2.2367499999999998</v>
      </c>
      <c r="X1232">
        <v>-0.79951700000000003</v>
      </c>
      <c r="Y1232">
        <v>-3.9461900000000001</v>
      </c>
      <c r="Z1232">
        <v>-3.3223699999999998</v>
      </c>
      <c r="AA1232">
        <v>-3.85242</v>
      </c>
      <c r="AB1232">
        <v>-0.71451100000000001</v>
      </c>
      <c r="AC1232">
        <v>-3.80559</v>
      </c>
      <c r="AD1232">
        <v>3.0354199999999998</v>
      </c>
      <c r="AE1232">
        <v>-0.578102</v>
      </c>
      <c r="AF1232">
        <v>-1.53281</v>
      </c>
      <c r="AG1232">
        <v>0.75852799999999998</v>
      </c>
      <c r="AH1232">
        <v>-0.829152</v>
      </c>
      <c r="AI1232">
        <v>3.7574200000000002E-2</v>
      </c>
      <c r="AJ1232">
        <v>1.32999</v>
      </c>
      <c r="AK1232">
        <v>7.6366399999999999</v>
      </c>
      <c r="AL1232">
        <v>6.8072099999999997E-2</v>
      </c>
      <c r="AM1232">
        <v>3.83677</v>
      </c>
      <c r="AN1232">
        <v>5.5132099999999999</v>
      </c>
      <c r="AO1232">
        <v>-0.45387899999999998</v>
      </c>
      <c r="AP1232">
        <v>5.4952699999999997</v>
      </c>
      <c r="AQ1232">
        <v>-0.310755</v>
      </c>
      <c r="AR1232">
        <v>1.2225299999999999</v>
      </c>
      <c r="AS1232">
        <v>1.33433</v>
      </c>
      <c r="AT1232">
        <v>2.87792</v>
      </c>
      <c r="AU1232">
        <v>4.55342</v>
      </c>
      <c r="AV1232">
        <v>-0.99802400000000002</v>
      </c>
      <c r="AW1232">
        <v>-0.69610000000000005</v>
      </c>
    </row>
    <row r="1233" spans="1:49" x14ac:dyDescent="0.25">
      <c r="A1233">
        <v>2429.92</v>
      </c>
      <c r="B1233">
        <v>6.34368</v>
      </c>
      <c r="C1233">
        <v>8.3364999999999991</v>
      </c>
      <c r="D1233">
        <v>31.796600000000002</v>
      </c>
      <c r="E1233">
        <v>12.492900000000001</v>
      </c>
      <c r="F1233">
        <v>121.953</v>
      </c>
      <c r="G1233">
        <v>20.788499999999999</v>
      </c>
      <c r="H1233">
        <v>36.422499999999999</v>
      </c>
      <c r="I1233">
        <v>13.5396</v>
      </c>
      <c r="J1233">
        <v>5.4740900000000003</v>
      </c>
      <c r="K1233">
        <v>-2.19712</v>
      </c>
      <c r="L1233">
        <v>-4.0071500000000002</v>
      </c>
      <c r="M1233">
        <v>4.0483700000000002</v>
      </c>
      <c r="N1233">
        <v>1.0018100000000001</v>
      </c>
      <c r="O1233">
        <v>0.200462</v>
      </c>
      <c r="P1233">
        <v>174.126</v>
      </c>
      <c r="Q1233">
        <v>0.33376800000000001</v>
      </c>
      <c r="R1233">
        <v>-4.5319399999999996</v>
      </c>
      <c r="S1233">
        <v>5.8406500000000001</v>
      </c>
      <c r="T1233">
        <v>-2.95065</v>
      </c>
      <c r="U1233">
        <v>2.9959199999999999</v>
      </c>
      <c r="V1233">
        <v>-1.2088699999999999</v>
      </c>
      <c r="W1233">
        <v>-3.0881699999999999</v>
      </c>
      <c r="X1233">
        <v>-4.7620199999999997</v>
      </c>
      <c r="Y1233">
        <v>-3.7358799999999999</v>
      </c>
      <c r="Z1233">
        <v>-3.6547399999999999</v>
      </c>
      <c r="AA1233">
        <v>-3.8279100000000001</v>
      </c>
      <c r="AB1233">
        <v>-0.69206599999999996</v>
      </c>
      <c r="AC1233">
        <v>-4.3545499999999997</v>
      </c>
      <c r="AD1233">
        <v>3.15143</v>
      </c>
      <c r="AE1233">
        <v>-1.1293899999999999</v>
      </c>
      <c r="AF1233">
        <v>-1.89436</v>
      </c>
      <c r="AG1233">
        <v>0.68278399999999995</v>
      </c>
      <c r="AH1233">
        <v>-0.74978100000000003</v>
      </c>
      <c r="AI1233">
        <v>-0.40104800000000002</v>
      </c>
      <c r="AJ1233">
        <v>1.38087</v>
      </c>
      <c r="AK1233">
        <v>7.6686899999999998</v>
      </c>
      <c r="AL1233">
        <v>0.62291099999999999</v>
      </c>
      <c r="AM1233">
        <v>3.4217900000000001</v>
      </c>
      <c r="AN1233">
        <v>4.8926800000000004</v>
      </c>
      <c r="AO1233">
        <v>-0.57338699999999998</v>
      </c>
      <c r="AP1233">
        <v>5.6049699999999998</v>
      </c>
      <c r="AQ1233">
        <v>-0.38684499999999999</v>
      </c>
      <c r="AR1233">
        <v>0.94716400000000001</v>
      </c>
      <c r="AS1233">
        <v>1.83307</v>
      </c>
      <c r="AT1233">
        <v>3.0005899999999999</v>
      </c>
      <c r="AU1233">
        <v>4.4861599999999999</v>
      </c>
      <c r="AV1233">
        <v>-0.97513499999999997</v>
      </c>
      <c r="AW1233">
        <v>-0.86518899999999999</v>
      </c>
    </row>
    <row r="1234" spans="1:49" x14ac:dyDescent="0.25">
      <c r="A1234">
        <v>2431.3200000000002</v>
      </c>
      <c r="B1234">
        <v>6.0735799999999998</v>
      </c>
      <c r="C1234">
        <v>8.1870999999999992</v>
      </c>
      <c r="D1234">
        <v>30.503299999999999</v>
      </c>
      <c r="E1234">
        <v>11.860099999999999</v>
      </c>
      <c r="F1234">
        <v>119.286</v>
      </c>
      <c r="G1234">
        <v>20.061399999999999</v>
      </c>
      <c r="H1234">
        <v>33.700200000000002</v>
      </c>
      <c r="I1234">
        <v>12.646800000000001</v>
      </c>
      <c r="J1234">
        <v>5.6595399999999998</v>
      </c>
      <c r="K1234">
        <v>-2.5274700000000001</v>
      </c>
      <c r="L1234">
        <v>-3.9931000000000001</v>
      </c>
      <c r="M1234">
        <v>3.7623199999999999</v>
      </c>
      <c r="N1234">
        <v>2.0144299999999999</v>
      </c>
      <c r="O1234">
        <v>-0.42700199999999999</v>
      </c>
      <c r="P1234">
        <v>172.99799999999999</v>
      </c>
      <c r="Q1234">
        <v>-0.28289999999999998</v>
      </c>
      <c r="R1234">
        <v>-4.4507099999999999</v>
      </c>
      <c r="S1234">
        <v>5.4095000000000004</v>
      </c>
      <c r="T1234">
        <v>-2.5026899999999999</v>
      </c>
      <c r="U1234">
        <v>3.1332800000000001</v>
      </c>
      <c r="V1234">
        <v>-0.89763899999999996</v>
      </c>
      <c r="W1234">
        <v>-3.8530199999999999</v>
      </c>
      <c r="X1234">
        <v>-2.37296</v>
      </c>
      <c r="Y1234">
        <v>-4.1900500000000003</v>
      </c>
      <c r="Z1234">
        <v>-4.02691</v>
      </c>
      <c r="AA1234">
        <v>-3.76654</v>
      </c>
      <c r="AB1234">
        <v>-0.41522199999999998</v>
      </c>
      <c r="AC1234">
        <v>-4.7637099999999997</v>
      </c>
      <c r="AD1234">
        <v>3.3462700000000001</v>
      </c>
      <c r="AE1234">
        <v>-1.1936899999999999</v>
      </c>
      <c r="AF1234">
        <v>-1.9014500000000001</v>
      </c>
      <c r="AG1234">
        <v>0.55239300000000002</v>
      </c>
      <c r="AH1234">
        <v>-0.40621200000000002</v>
      </c>
      <c r="AI1234">
        <v>-0.76580400000000004</v>
      </c>
      <c r="AJ1234">
        <v>1.40256</v>
      </c>
      <c r="AK1234">
        <v>7.6052299999999997</v>
      </c>
      <c r="AL1234">
        <v>1.3050200000000001</v>
      </c>
      <c r="AM1234">
        <v>2.94482</v>
      </c>
      <c r="AN1234">
        <v>4.4634200000000002</v>
      </c>
      <c r="AO1234">
        <v>-0.85515600000000003</v>
      </c>
      <c r="AP1234">
        <v>5.5412699999999999</v>
      </c>
      <c r="AQ1234">
        <v>-0.51087300000000002</v>
      </c>
      <c r="AR1234">
        <v>0.668184</v>
      </c>
      <c r="AS1234">
        <v>2.5732400000000002</v>
      </c>
      <c r="AT1234">
        <v>2.65638</v>
      </c>
      <c r="AU1234">
        <v>3.8774299999999999</v>
      </c>
      <c r="AV1234">
        <v>-0.57557899999999995</v>
      </c>
      <c r="AW1234">
        <v>-0.96360599999999996</v>
      </c>
    </row>
    <row r="1235" spans="1:49" x14ac:dyDescent="0.25">
      <c r="A1235">
        <v>2432.7199999999998</v>
      </c>
      <c r="B1235">
        <v>4.8853299999999997</v>
      </c>
      <c r="C1235">
        <v>7.21251</v>
      </c>
      <c r="D1235">
        <v>28.412400000000002</v>
      </c>
      <c r="E1235">
        <v>10.9132</v>
      </c>
      <c r="F1235">
        <v>116.342</v>
      </c>
      <c r="G1235">
        <v>19.0899</v>
      </c>
      <c r="H1235">
        <v>31.100300000000001</v>
      </c>
      <c r="I1235">
        <v>11.567</v>
      </c>
      <c r="J1235">
        <v>5.7252000000000001</v>
      </c>
      <c r="K1235">
        <v>-2.7358600000000002</v>
      </c>
      <c r="L1235">
        <v>-3.7299799999999999</v>
      </c>
      <c r="M1235">
        <v>3.4048600000000002</v>
      </c>
      <c r="N1235">
        <v>-1.4161600000000001</v>
      </c>
      <c r="O1235">
        <v>-0.82850999999999997</v>
      </c>
      <c r="P1235">
        <v>170.72499999999999</v>
      </c>
      <c r="Q1235">
        <v>-1.1990099999999999</v>
      </c>
      <c r="R1235">
        <v>-4.2658899999999997</v>
      </c>
      <c r="S1235">
        <v>4.8456200000000003</v>
      </c>
      <c r="T1235">
        <v>-2.0615100000000002</v>
      </c>
      <c r="U1235">
        <v>3.0811500000000001</v>
      </c>
      <c r="V1235">
        <v>-0.45696700000000001</v>
      </c>
      <c r="W1235">
        <v>-4.36869</v>
      </c>
      <c r="X1235">
        <v>-0.80535999999999996</v>
      </c>
      <c r="Y1235">
        <v>-4.1811100000000003</v>
      </c>
      <c r="Z1235">
        <v>-3.91743</v>
      </c>
      <c r="AA1235">
        <v>-3.6733699999999998</v>
      </c>
      <c r="AB1235">
        <v>-0.39890300000000001</v>
      </c>
      <c r="AC1235">
        <v>-4.8830499999999999</v>
      </c>
      <c r="AD1235">
        <v>3.4879600000000002</v>
      </c>
      <c r="AE1235">
        <v>-1.1349499999999999</v>
      </c>
      <c r="AF1235">
        <v>-1.4783500000000001</v>
      </c>
      <c r="AG1235">
        <v>0.334536</v>
      </c>
      <c r="AH1235">
        <v>-0.25312600000000002</v>
      </c>
      <c r="AI1235">
        <v>-0.92559599999999997</v>
      </c>
      <c r="AJ1235">
        <v>1.34649</v>
      </c>
      <c r="AK1235">
        <v>7.4372600000000002</v>
      </c>
      <c r="AL1235">
        <v>1.7077</v>
      </c>
      <c r="AM1235">
        <v>2.4466999999999999</v>
      </c>
      <c r="AN1235">
        <v>4.0753000000000004</v>
      </c>
      <c r="AO1235">
        <v>-0.69995499999999999</v>
      </c>
      <c r="AP1235">
        <v>5.1201499999999998</v>
      </c>
      <c r="AQ1235">
        <v>-0.47262799999999999</v>
      </c>
      <c r="AR1235">
        <v>0.62721700000000002</v>
      </c>
      <c r="AS1235">
        <v>3.34897</v>
      </c>
      <c r="AT1235">
        <v>2.35398</v>
      </c>
      <c r="AU1235">
        <v>3.0921599999999998</v>
      </c>
      <c r="AV1235">
        <v>-6.4194299999999996E-2</v>
      </c>
      <c r="AW1235">
        <v>-1.05078</v>
      </c>
    </row>
    <row r="1236" spans="1:49" x14ac:dyDescent="0.25">
      <c r="A1236">
        <v>2434.11</v>
      </c>
      <c r="B1236">
        <v>3.5219999999999998</v>
      </c>
      <c r="C1236">
        <v>5.7781900000000004</v>
      </c>
      <c r="D1236">
        <v>25.752400000000002</v>
      </c>
      <c r="E1236">
        <v>9.9023000000000003</v>
      </c>
      <c r="F1236">
        <v>112.52800000000001</v>
      </c>
      <c r="G1236">
        <v>17.519600000000001</v>
      </c>
      <c r="H1236">
        <v>27.188700000000001</v>
      </c>
      <c r="I1236">
        <v>10.417</v>
      </c>
      <c r="J1236">
        <v>5.4811899999999998</v>
      </c>
      <c r="K1236">
        <v>-2.86666</v>
      </c>
      <c r="L1236">
        <v>-3.2995800000000002</v>
      </c>
      <c r="M1236">
        <v>3.04223</v>
      </c>
      <c r="N1236">
        <v>-2.0147699999999999</v>
      </c>
      <c r="O1236">
        <v>-0.90147500000000003</v>
      </c>
      <c r="P1236">
        <v>166.505</v>
      </c>
      <c r="Q1236">
        <v>-1.9736499999999999</v>
      </c>
      <c r="R1236">
        <v>-3.99078</v>
      </c>
      <c r="S1236">
        <v>3.9691900000000002</v>
      </c>
      <c r="T1236">
        <v>-1.6048899999999999</v>
      </c>
      <c r="U1236">
        <v>2.9677500000000001</v>
      </c>
      <c r="V1236">
        <v>-0.53242100000000003</v>
      </c>
      <c r="W1236">
        <v>-4.7966800000000003</v>
      </c>
      <c r="X1236">
        <v>-8.5486300000000001E-2</v>
      </c>
      <c r="Y1236">
        <v>-4.2011000000000003</v>
      </c>
      <c r="Z1236">
        <v>-4.0426000000000002</v>
      </c>
      <c r="AA1236">
        <v>-3.5953499999999998</v>
      </c>
      <c r="AB1236">
        <v>-5.4875499999999997</v>
      </c>
      <c r="AC1236">
        <v>-4.5936700000000004</v>
      </c>
      <c r="AD1236">
        <v>3.7130100000000001</v>
      </c>
      <c r="AE1236">
        <v>-0.98369600000000001</v>
      </c>
      <c r="AF1236">
        <v>-0.82154000000000005</v>
      </c>
      <c r="AG1236">
        <v>0.50393500000000002</v>
      </c>
      <c r="AH1236">
        <v>-0.21097299999999999</v>
      </c>
      <c r="AI1236">
        <v>-0.98777800000000004</v>
      </c>
      <c r="AJ1236">
        <v>1.3304800000000001</v>
      </c>
      <c r="AK1236">
        <v>7.1149800000000001</v>
      </c>
      <c r="AL1236">
        <v>1.9289099999999999</v>
      </c>
      <c r="AM1236">
        <v>1.9028</v>
      </c>
      <c r="AN1236">
        <v>4.2744200000000001</v>
      </c>
      <c r="AO1236">
        <v>-0.817249</v>
      </c>
      <c r="AP1236">
        <v>4.7942400000000003</v>
      </c>
      <c r="AQ1236">
        <v>-0.43829400000000002</v>
      </c>
      <c r="AR1236">
        <v>0.79783499999999996</v>
      </c>
      <c r="AS1236">
        <v>3.7596500000000002</v>
      </c>
      <c r="AT1236">
        <v>2.0572400000000002</v>
      </c>
      <c r="AU1236">
        <v>2.3147099999999998</v>
      </c>
      <c r="AV1236">
        <v>0.49432999999999999</v>
      </c>
      <c r="AW1236">
        <v>-0.89457399999999998</v>
      </c>
    </row>
    <row r="1237" spans="1:49" x14ac:dyDescent="0.25">
      <c r="A1237">
        <v>2435.5100000000002</v>
      </c>
      <c r="B1237">
        <v>2.09259</v>
      </c>
      <c r="C1237">
        <v>4.3835300000000004</v>
      </c>
      <c r="D1237">
        <v>22.9663</v>
      </c>
      <c r="E1237">
        <v>8.7738300000000002</v>
      </c>
      <c r="F1237">
        <v>108.08499999999999</v>
      </c>
      <c r="G1237">
        <v>15.9339</v>
      </c>
      <c r="H1237">
        <v>23.401800000000001</v>
      </c>
      <c r="I1237">
        <v>9.2367000000000008</v>
      </c>
      <c r="J1237">
        <v>4.7798299999999996</v>
      </c>
      <c r="K1237">
        <v>-2.8347899999999999</v>
      </c>
      <c r="L1237">
        <v>-2.52108</v>
      </c>
      <c r="M1237">
        <v>2.70763</v>
      </c>
      <c r="N1237">
        <v>-2.5873400000000002</v>
      </c>
      <c r="O1237">
        <v>-1.0871900000000001</v>
      </c>
      <c r="P1237">
        <v>162.71100000000001</v>
      </c>
      <c r="Q1237">
        <v>-2.62873</v>
      </c>
      <c r="R1237">
        <v>-3.59443</v>
      </c>
      <c r="S1237">
        <v>3.0438900000000002</v>
      </c>
      <c r="T1237">
        <v>-1.2025399999999999</v>
      </c>
      <c r="U1237">
        <v>2.4362300000000001</v>
      </c>
      <c r="V1237">
        <v>-0.98098600000000002</v>
      </c>
      <c r="W1237">
        <v>-5.0622600000000002</v>
      </c>
      <c r="X1237">
        <v>-0.26399299999999998</v>
      </c>
      <c r="Y1237">
        <v>-3.9391400000000001</v>
      </c>
      <c r="Z1237">
        <v>-4.0652100000000004</v>
      </c>
      <c r="AA1237">
        <v>-3.5050400000000002</v>
      </c>
      <c r="AB1237">
        <v>-2.4475600000000002</v>
      </c>
      <c r="AC1237">
        <v>-4.5098000000000003</v>
      </c>
      <c r="AD1237">
        <v>4.0986000000000002</v>
      </c>
      <c r="AE1237">
        <v>-0.82773799999999997</v>
      </c>
      <c r="AF1237">
        <v>-0.73544600000000004</v>
      </c>
      <c r="AG1237">
        <v>0.79642800000000002</v>
      </c>
      <c r="AH1237">
        <v>0.32151999999999997</v>
      </c>
      <c r="AI1237">
        <v>-0.78182700000000005</v>
      </c>
      <c r="AJ1237">
        <v>1.3909499999999999</v>
      </c>
      <c r="AK1237">
        <v>6.6058700000000004</v>
      </c>
      <c r="AL1237">
        <v>1.9254500000000001</v>
      </c>
      <c r="AM1237">
        <v>1.2870299999999999</v>
      </c>
      <c r="AN1237">
        <v>4.3107499999999996</v>
      </c>
      <c r="AO1237">
        <v>-0.84989300000000001</v>
      </c>
      <c r="AP1237">
        <v>4.1832099999999999</v>
      </c>
      <c r="AQ1237">
        <v>-0.28251700000000002</v>
      </c>
      <c r="AR1237">
        <v>0.93965600000000005</v>
      </c>
      <c r="AS1237">
        <v>3.4202900000000001</v>
      </c>
      <c r="AT1237">
        <v>2.0064899999999999</v>
      </c>
      <c r="AU1237">
        <v>1.3615699999999999</v>
      </c>
      <c r="AV1237">
        <v>1.11574</v>
      </c>
      <c r="AW1237">
        <v>-0.88261699999999998</v>
      </c>
    </row>
    <row r="1238" spans="1:49" x14ac:dyDescent="0.25">
      <c r="A1238">
        <v>2436.91</v>
      </c>
      <c r="B1238">
        <v>0.67978799999999995</v>
      </c>
      <c r="C1238">
        <v>2.8188599999999999</v>
      </c>
      <c r="D1238">
        <v>19.761700000000001</v>
      </c>
      <c r="E1238">
        <v>7.6308100000000003</v>
      </c>
      <c r="F1238">
        <v>102.63800000000001</v>
      </c>
      <c r="G1238">
        <v>14.261900000000001</v>
      </c>
      <c r="H1238">
        <v>22.3659</v>
      </c>
      <c r="I1238">
        <v>8.0106599999999997</v>
      </c>
      <c r="J1238">
        <v>3.8517700000000001</v>
      </c>
      <c r="K1238">
        <v>-2.7444199999999999</v>
      </c>
      <c r="L1238">
        <v>-2.9451999999999998</v>
      </c>
      <c r="M1238">
        <v>1.89517</v>
      </c>
      <c r="N1238">
        <v>-3.1617299999999999</v>
      </c>
      <c r="O1238">
        <v>-1.2571000000000001</v>
      </c>
      <c r="P1238">
        <v>158.22399999999999</v>
      </c>
      <c r="Q1238">
        <v>-3.08142</v>
      </c>
      <c r="R1238">
        <v>-3.3135300000000001</v>
      </c>
      <c r="S1238">
        <v>2.1342099999999999</v>
      </c>
      <c r="T1238">
        <v>-0.93143299999999996</v>
      </c>
      <c r="U1238">
        <v>2.0933600000000001</v>
      </c>
      <c r="V1238">
        <v>-2.0186700000000002</v>
      </c>
      <c r="W1238">
        <v>-5.2559300000000002</v>
      </c>
      <c r="X1238">
        <v>-9.1373999999999997E-2</v>
      </c>
      <c r="Y1238">
        <v>-3.6742300000000001</v>
      </c>
      <c r="Z1238">
        <v>-3.25658</v>
      </c>
      <c r="AA1238">
        <v>-3.4287399999999999</v>
      </c>
      <c r="AB1238">
        <v>-2.1488800000000001</v>
      </c>
      <c r="AC1238">
        <v>-4.5266999999999999</v>
      </c>
      <c r="AD1238">
        <v>3.9686300000000001</v>
      </c>
      <c r="AE1238">
        <v>-0.55372100000000002</v>
      </c>
      <c r="AF1238">
        <v>-0.33718100000000001</v>
      </c>
      <c r="AG1238">
        <v>0.982908</v>
      </c>
      <c r="AH1238">
        <v>0.90276400000000001</v>
      </c>
      <c r="AI1238">
        <v>-0.36521300000000001</v>
      </c>
      <c r="AJ1238">
        <v>1.52362</v>
      </c>
      <c r="AK1238">
        <v>5.9647600000000001</v>
      </c>
      <c r="AL1238">
        <v>1.9331</v>
      </c>
      <c r="AM1238">
        <v>0.77188500000000004</v>
      </c>
      <c r="AN1238">
        <v>4.2947300000000004</v>
      </c>
      <c r="AO1238">
        <v>-0.72879400000000005</v>
      </c>
      <c r="AP1238">
        <v>3.2676099999999999</v>
      </c>
      <c r="AQ1238">
        <v>-8.8249300000000003E-2</v>
      </c>
      <c r="AR1238">
        <v>1.1357900000000001</v>
      </c>
      <c r="AS1238">
        <v>3.0952700000000002</v>
      </c>
      <c r="AT1238">
        <v>2.0103800000000001</v>
      </c>
      <c r="AU1238">
        <v>0.42640699999999998</v>
      </c>
      <c r="AV1238">
        <v>1.8146899999999999</v>
      </c>
      <c r="AW1238">
        <v>-1.0630599999999999</v>
      </c>
    </row>
    <row r="1239" spans="1:49" x14ac:dyDescent="0.25">
      <c r="A1239">
        <v>2438.31</v>
      </c>
      <c r="B1239">
        <v>-0.38011</v>
      </c>
      <c r="C1239">
        <v>1.28057</v>
      </c>
      <c r="D1239">
        <v>16.106999999999999</v>
      </c>
      <c r="E1239">
        <v>6.4443200000000003</v>
      </c>
      <c r="F1239">
        <v>97.580799999999996</v>
      </c>
      <c r="G1239">
        <v>12.3688</v>
      </c>
      <c r="H1239">
        <v>19.7636</v>
      </c>
      <c r="I1239">
        <v>6.7973100000000004</v>
      </c>
      <c r="J1239">
        <v>2.5560999999999998</v>
      </c>
      <c r="K1239">
        <v>-2.5335399999999999</v>
      </c>
      <c r="L1239">
        <v>-2.3137400000000001</v>
      </c>
      <c r="M1239">
        <v>1.1136200000000001</v>
      </c>
      <c r="N1239">
        <v>-3.5580599999999998</v>
      </c>
      <c r="O1239">
        <v>-1.54583</v>
      </c>
      <c r="P1239">
        <v>154.089</v>
      </c>
      <c r="Q1239">
        <v>-3.3628</v>
      </c>
      <c r="R1239">
        <v>-3.1638999999999999</v>
      </c>
      <c r="S1239">
        <v>1.1312199999999999</v>
      </c>
      <c r="T1239">
        <v>-0.73814400000000002</v>
      </c>
      <c r="U1239">
        <v>1.5582800000000001</v>
      </c>
      <c r="V1239">
        <v>-2.9015</v>
      </c>
      <c r="W1239">
        <v>-5.8311599999999997</v>
      </c>
      <c r="X1239">
        <v>-0.27112599999999998</v>
      </c>
      <c r="Y1239">
        <v>-3.3628999999999998</v>
      </c>
      <c r="Z1239">
        <v>-3.55307</v>
      </c>
      <c r="AA1239">
        <v>-3.40754</v>
      </c>
      <c r="AB1239">
        <v>-1.8901699999999999</v>
      </c>
      <c r="AC1239">
        <v>-4.6052299999999997</v>
      </c>
      <c r="AD1239">
        <v>3.6412900000000001</v>
      </c>
      <c r="AE1239">
        <v>-0.28192</v>
      </c>
      <c r="AF1239">
        <v>-2.3694400000000001E-2</v>
      </c>
      <c r="AG1239">
        <v>1.0888100000000001</v>
      </c>
      <c r="AH1239">
        <v>1.49173</v>
      </c>
      <c r="AI1239">
        <v>0.69416</v>
      </c>
      <c r="AJ1239">
        <v>1.5372699999999999</v>
      </c>
      <c r="AK1239">
        <v>5.1493399999999996</v>
      </c>
      <c r="AL1239">
        <v>1.85179</v>
      </c>
      <c r="AM1239">
        <v>0.36494900000000002</v>
      </c>
      <c r="AN1239">
        <v>4.3130600000000001</v>
      </c>
      <c r="AO1239">
        <v>-0.74347200000000002</v>
      </c>
      <c r="AP1239">
        <v>2.9766699999999999</v>
      </c>
      <c r="AQ1239">
        <v>0.27611799999999997</v>
      </c>
      <c r="AR1239">
        <v>1.35497</v>
      </c>
      <c r="AS1239">
        <v>2.81934</v>
      </c>
      <c r="AT1239">
        <v>2.17191</v>
      </c>
      <c r="AU1239">
        <v>-0.46321400000000001</v>
      </c>
      <c r="AV1239">
        <v>2.1682299999999999</v>
      </c>
      <c r="AW1239">
        <v>-1.1439699999999999</v>
      </c>
    </row>
    <row r="1240" spans="1:49" x14ac:dyDescent="0.25">
      <c r="A1240">
        <v>2439.6999999999998</v>
      </c>
      <c r="B1240">
        <v>-1.5445800000000001</v>
      </c>
      <c r="C1240">
        <v>0.14965000000000001</v>
      </c>
      <c r="D1240">
        <v>12.6288</v>
      </c>
      <c r="E1240">
        <v>5.4268799999999997</v>
      </c>
      <c r="F1240">
        <v>92.661100000000005</v>
      </c>
      <c r="G1240">
        <v>10.551399999999999</v>
      </c>
      <c r="H1240">
        <v>17.190999999999999</v>
      </c>
      <c r="I1240">
        <v>5.6863900000000003</v>
      </c>
      <c r="J1240">
        <v>1.5351999999999999</v>
      </c>
      <c r="K1240">
        <v>-2.1212300000000002</v>
      </c>
      <c r="L1240">
        <v>-1.84365</v>
      </c>
      <c r="M1240">
        <v>8.5123299999999999E-2</v>
      </c>
      <c r="N1240">
        <v>-3.71469</v>
      </c>
      <c r="O1240">
        <v>-1.75359</v>
      </c>
      <c r="P1240">
        <v>153.256</v>
      </c>
      <c r="Q1240">
        <v>-3.5038</v>
      </c>
      <c r="R1240">
        <v>-3.0390700000000002</v>
      </c>
      <c r="S1240">
        <v>0.32817499999999999</v>
      </c>
      <c r="T1240">
        <v>-0.95350599999999996</v>
      </c>
      <c r="U1240">
        <v>0.78966199999999998</v>
      </c>
      <c r="V1240">
        <v>-3.34179</v>
      </c>
      <c r="W1240">
        <v>-6.3482099999999999</v>
      </c>
      <c r="X1240">
        <v>-0.18493899999999999</v>
      </c>
      <c r="Y1240">
        <v>-2.9473400000000001</v>
      </c>
      <c r="Z1240">
        <v>-3.7749999999999999</v>
      </c>
      <c r="AA1240">
        <v>-3.3149700000000002</v>
      </c>
      <c r="AB1240">
        <v>-1.3487100000000001</v>
      </c>
      <c r="AC1240">
        <v>-4.1099600000000001</v>
      </c>
      <c r="AD1240">
        <v>3.0082</v>
      </c>
      <c r="AE1240">
        <v>-5.3159400000000002E-2</v>
      </c>
      <c r="AF1240">
        <v>0.40424599999999999</v>
      </c>
      <c r="AG1240">
        <v>0.73018099999999997</v>
      </c>
      <c r="AH1240">
        <v>2.1072199999999999</v>
      </c>
      <c r="AI1240">
        <v>0.90151000000000003</v>
      </c>
      <c r="AJ1240">
        <v>1.36199</v>
      </c>
      <c r="AK1240">
        <v>4.1218599999999999</v>
      </c>
      <c r="AL1240">
        <v>1.68188</v>
      </c>
      <c r="AM1240">
        <v>0.63222900000000004</v>
      </c>
      <c r="AN1240">
        <v>4.3393800000000002</v>
      </c>
      <c r="AO1240">
        <v>-0.77353799999999995</v>
      </c>
      <c r="AP1240">
        <v>2.8111600000000001</v>
      </c>
      <c r="AQ1240">
        <v>0.73442099999999999</v>
      </c>
      <c r="AR1240">
        <v>1.4310799999999999</v>
      </c>
      <c r="AS1240">
        <v>2.59917</v>
      </c>
      <c r="AT1240">
        <v>2.2815099999999999</v>
      </c>
      <c r="AU1240">
        <v>-0.79130400000000001</v>
      </c>
      <c r="AV1240">
        <v>2.46448</v>
      </c>
      <c r="AW1240">
        <v>-0.95901499999999995</v>
      </c>
    </row>
    <row r="1241" spans="1:49" x14ac:dyDescent="0.25">
      <c r="A1241">
        <v>2441.1</v>
      </c>
      <c r="B1241">
        <v>-2.2997299999999998</v>
      </c>
      <c r="C1241">
        <v>-0.96315300000000004</v>
      </c>
      <c r="D1241">
        <v>9.6571200000000008</v>
      </c>
      <c r="E1241">
        <v>4.33277</v>
      </c>
      <c r="F1241">
        <v>87.997299999999996</v>
      </c>
      <c r="G1241">
        <v>8.8711300000000008</v>
      </c>
      <c r="H1241">
        <v>14.6686</v>
      </c>
      <c r="I1241">
        <v>4.4434699999999996</v>
      </c>
      <c r="J1241">
        <v>0.67876000000000003</v>
      </c>
      <c r="K1241">
        <v>-1.6299300000000001</v>
      </c>
      <c r="L1241">
        <v>-0.59501599999999999</v>
      </c>
      <c r="M1241">
        <v>-0.85543899999999995</v>
      </c>
      <c r="N1241">
        <v>-3.8632399999999998</v>
      </c>
      <c r="O1241">
        <v>-1.8308800000000001</v>
      </c>
      <c r="P1241">
        <v>152.79599999999999</v>
      </c>
      <c r="Q1241">
        <v>-3.80762</v>
      </c>
      <c r="R1241">
        <v>-2.6522600000000001</v>
      </c>
      <c r="S1241">
        <v>-0.44400000000000001</v>
      </c>
      <c r="T1241">
        <v>-1.34236</v>
      </c>
      <c r="U1241">
        <v>-0.27144400000000002</v>
      </c>
      <c r="V1241">
        <v>-3.6504599999999998</v>
      </c>
      <c r="W1241">
        <v>-6.3553100000000002</v>
      </c>
      <c r="X1241">
        <v>-0.60697299999999998</v>
      </c>
      <c r="Y1241">
        <v>-2.6287199999999999</v>
      </c>
      <c r="Z1241">
        <v>-3.4106800000000002</v>
      </c>
      <c r="AA1241">
        <v>-3.1919400000000002</v>
      </c>
      <c r="AB1241">
        <v>-2.1244100000000001</v>
      </c>
      <c r="AC1241">
        <v>-3.7424599999999999</v>
      </c>
      <c r="AD1241">
        <v>2.4291399999999999</v>
      </c>
      <c r="AE1241">
        <v>7.4891799999999998E-3</v>
      </c>
      <c r="AF1241">
        <v>0.61311300000000002</v>
      </c>
      <c r="AG1241">
        <v>0.21227299999999999</v>
      </c>
      <c r="AH1241">
        <v>2.5752799999999998</v>
      </c>
      <c r="AI1241">
        <v>1.2298199999999999</v>
      </c>
      <c r="AJ1241">
        <v>1.39693</v>
      </c>
      <c r="AK1241">
        <v>3.07111</v>
      </c>
      <c r="AL1241">
        <v>1.46211</v>
      </c>
      <c r="AM1241">
        <v>0.64371500000000004</v>
      </c>
      <c r="AN1241">
        <v>3.8869400000000001</v>
      </c>
      <c r="AO1241">
        <v>-0.64604899999999998</v>
      </c>
      <c r="AP1241">
        <v>2.7416</v>
      </c>
      <c r="AQ1241">
        <v>1.24288</v>
      </c>
      <c r="AR1241">
        <v>1.6242300000000001</v>
      </c>
      <c r="AS1241">
        <v>2.26152</v>
      </c>
      <c r="AT1241">
        <v>2.31121</v>
      </c>
      <c r="AU1241">
        <v>0.29233799999999999</v>
      </c>
      <c r="AV1241">
        <v>2.9900199999999999</v>
      </c>
      <c r="AW1241">
        <v>-0.82540100000000005</v>
      </c>
    </row>
    <row r="1242" spans="1:49" x14ac:dyDescent="0.25">
      <c r="A1242">
        <v>2442.4899999999998</v>
      </c>
      <c r="B1242">
        <v>-2.97424</v>
      </c>
      <c r="C1242">
        <v>-1.9807399999999999</v>
      </c>
      <c r="D1242">
        <v>7.1927199999999996</v>
      </c>
      <c r="E1242">
        <v>3.0197099999999999</v>
      </c>
      <c r="F1242">
        <v>83.565299999999993</v>
      </c>
      <c r="G1242">
        <v>7.2164000000000001</v>
      </c>
      <c r="H1242">
        <v>12.2994</v>
      </c>
      <c r="I1242">
        <v>3.2280700000000002</v>
      </c>
      <c r="J1242">
        <v>-9.7375400000000001E-2</v>
      </c>
      <c r="K1242">
        <v>-1.41099</v>
      </c>
      <c r="L1242">
        <v>-0.53796900000000003</v>
      </c>
      <c r="M1242">
        <v>-1.77233</v>
      </c>
      <c r="N1242">
        <v>-3.7508300000000001</v>
      </c>
      <c r="O1242">
        <v>-1.7356799999999999</v>
      </c>
      <c r="P1242">
        <v>153.70099999999999</v>
      </c>
      <c r="Q1242">
        <v>-4.8462199999999998</v>
      </c>
      <c r="R1242">
        <v>-2.92035</v>
      </c>
      <c r="S1242">
        <v>-1.1454599999999999</v>
      </c>
      <c r="T1242">
        <v>-1.7209300000000001</v>
      </c>
      <c r="U1242">
        <v>-1.2130799999999999</v>
      </c>
      <c r="V1242">
        <v>-4.0335099999999997</v>
      </c>
      <c r="W1242">
        <v>-6.2636799999999999</v>
      </c>
      <c r="X1242">
        <v>-1.0575300000000001</v>
      </c>
      <c r="Y1242">
        <v>-2.8084199999999999</v>
      </c>
      <c r="Z1242">
        <v>-3.0664699999999998</v>
      </c>
      <c r="AA1242">
        <v>-2.9545699999999999</v>
      </c>
      <c r="AB1242">
        <v>-2.47207</v>
      </c>
      <c r="AC1242">
        <v>-3.5052099999999999</v>
      </c>
      <c r="AD1242">
        <v>1.76346</v>
      </c>
      <c r="AE1242">
        <v>8.5194500000000006E-2</v>
      </c>
      <c r="AF1242">
        <v>0.73700399999999999</v>
      </c>
      <c r="AG1242">
        <v>-0.19649900000000001</v>
      </c>
      <c r="AH1242">
        <v>2.66194</v>
      </c>
      <c r="AI1242">
        <v>1.25709</v>
      </c>
      <c r="AJ1242">
        <v>1.3655200000000001</v>
      </c>
      <c r="AK1242">
        <v>2.03423</v>
      </c>
      <c r="AL1242">
        <v>1.2342500000000001</v>
      </c>
      <c r="AM1242">
        <v>0.45654699999999998</v>
      </c>
      <c r="AN1242">
        <v>3.6486000000000001</v>
      </c>
      <c r="AO1242">
        <v>-0.37011699999999997</v>
      </c>
      <c r="AP1242">
        <v>2.9844599999999999</v>
      </c>
      <c r="AQ1242">
        <v>1.81592</v>
      </c>
      <c r="AR1242">
        <v>1.3226199999999999</v>
      </c>
      <c r="AS1242">
        <v>1.7476700000000001</v>
      </c>
      <c r="AT1242">
        <v>2.2415500000000002</v>
      </c>
      <c r="AU1242">
        <v>1.0083</v>
      </c>
      <c r="AV1242">
        <v>3.24864</v>
      </c>
      <c r="AW1242">
        <v>-0.69295200000000001</v>
      </c>
    </row>
    <row r="1243" spans="1:49" x14ac:dyDescent="0.25">
      <c r="A1243">
        <v>2443.89</v>
      </c>
      <c r="B1243">
        <v>-3.0305800000000001</v>
      </c>
      <c r="C1243">
        <v>-2.5019999999999998</v>
      </c>
      <c r="D1243">
        <v>5.1891499999999997</v>
      </c>
      <c r="E1243">
        <v>1.6752199999999999</v>
      </c>
      <c r="F1243">
        <v>79.228999999999999</v>
      </c>
      <c r="G1243">
        <v>5.61944</v>
      </c>
      <c r="H1243">
        <v>9.8009599999999999</v>
      </c>
      <c r="I1243">
        <v>2.20662</v>
      </c>
      <c r="J1243">
        <v>-0.83933199999999997</v>
      </c>
      <c r="K1243">
        <v>-1.7158100000000001</v>
      </c>
      <c r="L1243">
        <v>-1.3605400000000001</v>
      </c>
      <c r="M1243">
        <v>-2.6302099999999999</v>
      </c>
      <c r="N1243">
        <v>-3.5754800000000002</v>
      </c>
      <c r="O1243">
        <v>-2.1198800000000002</v>
      </c>
      <c r="P1243">
        <v>154.511</v>
      </c>
      <c r="Q1243">
        <v>-5.6875600000000004</v>
      </c>
      <c r="R1243">
        <v>-3.12229</v>
      </c>
      <c r="S1243">
        <v>-1.9732000000000001</v>
      </c>
      <c r="T1243">
        <v>-2.1220500000000002</v>
      </c>
      <c r="U1243">
        <v>-1.31467</v>
      </c>
      <c r="V1243">
        <v>-4.2380300000000002</v>
      </c>
      <c r="W1243">
        <v>-6.6365600000000002</v>
      </c>
      <c r="X1243">
        <v>-1.74011</v>
      </c>
      <c r="Y1243">
        <v>-2.9594900000000002</v>
      </c>
      <c r="Z1243">
        <v>-2.9497</v>
      </c>
      <c r="AA1243">
        <v>-2.88124</v>
      </c>
      <c r="AB1243">
        <v>-2.36266</v>
      </c>
      <c r="AC1243">
        <v>-3.5078499999999999</v>
      </c>
      <c r="AD1243">
        <v>1.14283</v>
      </c>
      <c r="AE1243">
        <v>0.13495599999999999</v>
      </c>
      <c r="AF1243">
        <v>0.51184399999999997</v>
      </c>
      <c r="AG1243">
        <v>-0.37179899999999999</v>
      </c>
      <c r="AH1243">
        <v>2.7920500000000001</v>
      </c>
      <c r="AI1243">
        <v>1.26206</v>
      </c>
      <c r="AJ1243">
        <v>1.37676</v>
      </c>
      <c r="AK1243">
        <v>1.02396</v>
      </c>
      <c r="AL1243">
        <v>0.93975500000000001</v>
      </c>
      <c r="AM1243">
        <v>0.26194400000000001</v>
      </c>
      <c r="AN1243">
        <v>3.4790100000000002</v>
      </c>
      <c r="AO1243">
        <v>2.5707799999999999E-2</v>
      </c>
      <c r="AP1243">
        <v>3.3149600000000001</v>
      </c>
      <c r="AQ1243">
        <v>2.0129100000000002</v>
      </c>
      <c r="AR1243">
        <v>0.65047600000000005</v>
      </c>
      <c r="AS1243">
        <v>1.27888</v>
      </c>
      <c r="AT1243">
        <v>2.1827899999999998</v>
      </c>
      <c r="AU1243">
        <v>1.91411</v>
      </c>
      <c r="AV1243">
        <v>3.4650699999999999</v>
      </c>
      <c r="AW1243">
        <v>-0.29685600000000001</v>
      </c>
    </row>
    <row r="1244" spans="1:49" x14ac:dyDescent="0.25">
      <c r="A1244">
        <v>2445.29</v>
      </c>
      <c r="B1244">
        <v>-3.68262</v>
      </c>
      <c r="C1244">
        <v>-2.9398499999999999</v>
      </c>
      <c r="D1244">
        <v>3.6105999999999998</v>
      </c>
      <c r="E1244">
        <v>0.41878399999999999</v>
      </c>
      <c r="F1244">
        <v>75.250299999999996</v>
      </c>
      <c r="G1244">
        <v>4.0782100000000003</v>
      </c>
      <c r="H1244">
        <v>7.5220700000000003</v>
      </c>
      <c r="I1244">
        <v>1.36067</v>
      </c>
      <c r="J1244">
        <v>-1.5217499999999999</v>
      </c>
      <c r="K1244">
        <v>-2.0068100000000002</v>
      </c>
      <c r="L1244">
        <v>-1.9562299999999999</v>
      </c>
      <c r="M1244">
        <v>-3.2408999999999999</v>
      </c>
      <c r="N1244">
        <v>-3.2386900000000001</v>
      </c>
      <c r="O1244">
        <v>-2.31616</v>
      </c>
      <c r="P1244">
        <v>154.232</v>
      </c>
      <c r="Q1244">
        <v>-6.3581099999999999</v>
      </c>
      <c r="R1244">
        <v>-3.3273299999999999</v>
      </c>
      <c r="S1244">
        <v>-2.7778</v>
      </c>
      <c r="T1244">
        <v>-2.5295800000000002</v>
      </c>
      <c r="U1244">
        <v>-1.1759299999999999</v>
      </c>
      <c r="V1244">
        <v>-4.3589900000000004</v>
      </c>
      <c r="W1244">
        <v>-6.7912600000000003</v>
      </c>
      <c r="X1244">
        <v>-2.6856900000000001</v>
      </c>
      <c r="Y1244">
        <v>-3.0879300000000001</v>
      </c>
      <c r="Z1244">
        <v>-3.1009000000000002</v>
      </c>
      <c r="AA1244">
        <v>-2.9458700000000002</v>
      </c>
      <c r="AB1244">
        <v>-2.3930099999999999</v>
      </c>
      <c r="AC1244">
        <v>-3.5663499999999999</v>
      </c>
      <c r="AD1244">
        <v>0.54828200000000005</v>
      </c>
      <c r="AE1244">
        <v>9.3652899999999997E-2</v>
      </c>
      <c r="AF1244">
        <v>0.32261800000000002</v>
      </c>
      <c r="AG1244">
        <v>-0.36809399999999998</v>
      </c>
      <c r="AH1244">
        <v>2.9161999999999999</v>
      </c>
      <c r="AI1244">
        <v>1.2013799999999999</v>
      </c>
      <c r="AJ1244">
        <v>1.4472799999999999</v>
      </c>
      <c r="AK1244">
        <v>1.0542400000000001</v>
      </c>
      <c r="AL1244">
        <v>0.68517099999999997</v>
      </c>
      <c r="AM1244">
        <v>0.247445</v>
      </c>
      <c r="AN1244">
        <v>3.2094499999999999</v>
      </c>
      <c r="AO1244">
        <v>0.26092100000000001</v>
      </c>
      <c r="AP1244">
        <v>3.7090999999999998</v>
      </c>
      <c r="AQ1244">
        <v>1.8666</v>
      </c>
      <c r="AR1244">
        <v>8.89929E-2</v>
      </c>
      <c r="AS1244">
        <v>1.0420100000000001</v>
      </c>
      <c r="AT1244">
        <v>2.1727400000000001</v>
      </c>
      <c r="AU1244">
        <v>2.4443100000000002</v>
      </c>
      <c r="AV1244">
        <v>3.4372600000000002</v>
      </c>
      <c r="AW1244">
        <v>-0.19725599999999999</v>
      </c>
    </row>
    <row r="1245" spans="1:49" x14ac:dyDescent="0.25">
      <c r="A1245">
        <v>2446.6799999999998</v>
      </c>
      <c r="B1245">
        <v>-3.9029600000000002</v>
      </c>
      <c r="C1245">
        <v>-3.2189800000000002</v>
      </c>
      <c r="D1245">
        <v>2.3807999999999998</v>
      </c>
      <c r="E1245">
        <v>-0.72269600000000001</v>
      </c>
      <c r="F1245">
        <v>71.676699999999997</v>
      </c>
      <c r="G1245">
        <v>2.7770700000000001</v>
      </c>
      <c r="H1245">
        <v>5.4385300000000001</v>
      </c>
      <c r="I1245">
        <v>0.731433</v>
      </c>
      <c r="J1245">
        <v>-1.9208499999999999</v>
      </c>
      <c r="K1245">
        <v>-2.1430500000000001</v>
      </c>
      <c r="L1245">
        <v>-2.4756300000000002</v>
      </c>
      <c r="M1245">
        <v>-3.9390700000000001</v>
      </c>
      <c r="N1245">
        <v>-2.9304600000000001</v>
      </c>
      <c r="O1245">
        <v>-2.7344499999999998</v>
      </c>
      <c r="P1245">
        <v>155.13800000000001</v>
      </c>
      <c r="Q1245">
        <v>-6.1555999999999997</v>
      </c>
      <c r="R1245">
        <v>-3.4913699999999999</v>
      </c>
      <c r="S1245">
        <v>-3.5674899999999998</v>
      </c>
      <c r="T1245">
        <v>-2.69075</v>
      </c>
      <c r="U1245">
        <v>-0.71168500000000001</v>
      </c>
      <c r="V1245">
        <v>-4.3565800000000001</v>
      </c>
      <c r="W1245">
        <v>-6.7785099999999998</v>
      </c>
      <c r="X1245">
        <v>-3.49898</v>
      </c>
      <c r="Y1245">
        <v>-3.2000899999999999</v>
      </c>
      <c r="Z1245">
        <v>-3.0388000000000002</v>
      </c>
      <c r="AA1245">
        <v>-3.0851999999999999</v>
      </c>
      <c r="AB1245">
        <v>-2.3147700000000002</v>
      </c>
      <c r="AC1245">
        <v>-3.9230800000000001</v>
      </c>
      <c r="AD1245" s="1">
        <v>9.3228599999999997E-5</v>
      </c>
      <c r="AE1245">
        <v>8.0475000000000005E-2</v>
      </c>
      <c r="AF1245">
        <v>0.31711299999999998</v>
      </c>
      <c r="AG1245">
        <v>-0.2437</v>
      </c>
      <c r="AH1245">
        <v>3.3223500000000001</v>
      </c>
      <c r="AI1245">
        <v>1.14218</v>
      </c>
      <c r="AJ1245">
        <v>1.4471099999999999</v>
      </c>
      <c r="AK1245">
        <v>1.23925</v>
      </c>
      <c r="AL1245">
        <v>0.42432300000000001</v>
      </c>
      <c r="AM1245">
        <v>0.12507099999999999</v>
      </c>
      <c r="AN1245">
        <v>2.8334600000000001</v>
      </c>
      <c r="AO1245">
        <v>0.56744700000000003</v>
      </c>
      <c r="AP1245">
        <v>3.8553600000000001</v>
      </c>
      <c r="AQ1245">
        <v>1.4178500000000001</v>
      </c>
      <c r="AR1245">
        <v>-0.55385399999999996</v>
      </c>
      <c r="AS1245">
        <v>0.85184300000000002</v>
      </c>
      <c r="AT1245">
        <v>2.1447799999999999</v>
      </c>
      <c r="AU1245">
        <v>2.6147900000000002</v>
      </c>
      <c r="AV1245">
        <v>3.3239700000000001</v>
      </c>
      <c r="AW1245">
        <v>-3.8884200000000001E-2</v>
      </c>
    </row>
    <row r="1246" spans="1:49" x14ac:dyDescent="0.25">
      <c r="A1246">
        <v>2448.0700000000002</v>
      </c>
      <c r="B1246">
        <v>-4.3228799999999996</v>
      </c>
      <c r="C1246">
        <v>-3.4128799999999999</v>
      </c>
      <c r="D1246">
        <v>1.6861900000000001</v>
      </c>
      <c r="E1246">
        <v>-1.7110399999999999</v>
      </c>
      <c r="F1246">
        <v>68.067899999999995</v>
      </c>
      <c r="G1246">
        <v>1.58938</v>
      </c>
      <c r="H1246">
        <v>3.2772800000000002</v>
      </c>
      <c r="I1246">
        <v>0.30005199999999999</v>
      </c>
      <c r="J1246">
        <v>-2.1775899999999999</v>
      </c>
      <c r="K1246">
        <v>-2.3348100000000001</v>
      </c>
      <c r="L1246">
        <v>-2.8095699999999999</v>
      </c>
      <c r="M1246">
        <v>-4.8037799999999997</v>
      </c>
      <c r="N1246">
        <v>-2.5136400000000001</v>
      </c>
      <c r="O1246">
        <v>-3.3523700000000001</v>
      </c>
      <c r="P1246">
        <v>156.60300000000001</v>
      </c>
      <c r="Q1246">
        <v>-5.8366699999999998</v>
      </c>
      <c r="R1246">
        <v>-3.8115399999999999</v>
      </c>
      <c r="S1246">
        <v>-4.3177000000000003</v>
      </c>
      <c r="T1246">
        <v>-2.8845900000000002</v>
      </c>
      <c r="U1246">
        <v>-7.6351699999999995E-2</v>
      </c>
      <c r="V1246">
        <v>-4.3571900000000001</v>
      </c>
      <c r="W1246">
        <v>-6.0224700000000002</v>
      </c>
      <c r="X1246">
        <v>-3.5777600000000001</v>
      </c>
      <c r="Y1246">
        <v>-3.4200300000000001</v>
      </c>
      <c r="Z1246">
        <v>-3.0745499999999999</v>
      </c>
      <c r="AA1246">
        <v>-3.0005099999999998</v>
      </c>
      <c r="AB1246">
        <v>-2.0958600000000001</v>
      </c>
      <c r="AC1246">
        <v>-4.34185</v>
      </c>
      <c r="AD1246">
        <v>-0.45499600000000001</v>
      </c>
      <c r="AE1246">
        <v>5.7451000000000002E-2</v>
      </c>
      <c r="AF1246">
        <v>0.50146100000000005</v>
      </c>
      <c r="AG1246">
        <v>-0.133381</v>
      </c>
      <c r="AH1246">
        <v>3.30708</v>
      </c>
      <c r="AI1246">
        <v>1.0375399999999999</v>
      </c>
      <c r="AJ1246">
        <v>1.63113</v>
      </c>
      <c r="AK1246">
        <v>1.1798900000000001</v>
      </c>
      <c r="AL1246">
        <v>0.17552899999999999</v>
      </c>
      <c r="AM1246">
        <v>0.34975400000000001</v>
      </c>
      <c r="AN1246">
        <v>2.5419200000000002</v>
      </c>
      <c r="AO1246">
        <v>0.92338900000000002</v>
      </c>
      <c r="AP1246">
        <v>3.7726500000000001</v>
      </c>
      <c r="AQ1246">
        <v>1.24041</v>
      </c>
      <c r="AR1246">
        <v>-1.05932</v>
      </c>
      <c r="AS1246">
        <v>0.73674300000000004</v>
      </c>
      <c r="AT1246">
        <v>2.1296300000000001</v>
      </c>
      <c r="AU1246">
        <v>3.01925</v>
      </c>
      <c r="AV1246">
        <v>3.0662099999999999</v>
      </c>
      <c r="AW1246">
        <v>-2.7581499999999998E-2</v>
      </c>
    </row>
    <row r="1247" spans="1:49" x14ac:dyDescent="0.25">
      <c r="A1247">
        <v>2449.4699999999998</v>
      </c>
      <c r="B1247">
        <v>-4.9153500000000001</v>
      </c>
      <c r="C1247">
        <v>-3.5367299999999999</v>
      </c>
      <c r="D1247">
        <v>0.85974899999999999</v>
      </c>
      <c r="E1247">
        <v>-2.5587200000000001</v>
      </c>
      <c r="F1247">
        <v>64.594099999999997</v>
      </c>
      <c r="G1247">
        <v>0.72289199999999998</v>
      </c>
      <c r="H1247">
        <v>1.3639699999999999</v>
      </c>
      <c r="I1247">
        <v>-5.6806099999999998E-2</v>
      </c>
      <c r="J1247">
        <v>-2.3621400000000001</v>
      </c>
      <c r="K1247">
        <v>-2.6711200000000002</v>
      </c>
      <c r="L1247">
        <v>-2.8750399999999998</v>
      </c>
      <c r="M1247">
        <v>-5.41357</v>
      </c>
      <c r="N1247">
        <v>-2.39256</v>
      </c>
      <c r="O1247">
        <v>-3.5351400000000002</v>
      </c>
      <c r="P1247">
        <v>159.126</v>
      </c>
      <c r="Q1247">
        <v>-5.173</v>
      </c>
      <c r="R1247">
        <v>-4.0475599999999998</v>
      </c>
      <c r="S1247">
        <v>-5.01356</v>
      </c>
      <c r="T1247">
        <v>-2.8517700000000001</v>
      </c>
      <c r="U1247">
        <v>0.50417800000000002</v>
      </c>
      <c r="V1247">
        <v>-4.4408099999999999</v>
      </c>
      <c r="W1247">
        <v>-5.7952899999999996</v>
      </c>
      <c r="X1247">
        <v>-4.2592600000000003</v>
      </c>
      <c r="Y1247">
        <v>-3.6634000000000002</v>
      </c>
      <c r="Z1247">
        <v>-2.7071299999999998</v>
      </c>
      <c r="AA1247">
        <v>-2.84083</v>
      </c>
      <c r="AB1247">
        <v>-2.0402200000000001</v>
      </c>
      <c r="AC1247">
        <v>-4.7080599999999997</v>
      </c>
      <c r="AD1247">
        <v>-0.83605099999999999</v>
      </c>
      <c r="AE1247">
        <v>3.4663899999999997E-2</v>
      </c>
      <c r="AF1247">
        <v>0.71778500000000001</v>
      </c>
      <c r="AG1247">
        <v>-3.0496700000000002E-2</v>
      </c>
      <c r="AH1247">
        <v>3.5207199999999998</v>
      </c>
      <c r="AI1247">
        <v>0.89729199999999998</v>
      </c>
      <c r="AJ1247">
        <v>1.71699</v>
      </c>
      <c r="AK1247">
        <v>1.1758500000000001</v>
      </c>
      <c r="AL1247">
        <v>-3.7731199999999999E-2</v>
      </c>
      <c r="AM1247">
        <v>0.50892499999999996</v>
      </c>
      <c r="AN1247">
        <v>2.2520199999999999</v>
      </c>
      <c r="AO1247">
        <v>1.3169200000000001</v>
      </c>
      <c r="AP1247">
        <v>3.6262500000000002</v>
      </c>
      <c r="AQ1247">
        <v>1.4474499999999999</v>
      </c>
      <c r="AR1247">
        <v>-1.3952500000000001</v>
      </c>
      <c r="AS1247">
        <v>0.72070999999999996</v>
      </c>
      <c r="AT1247">
        <v>2.1131199999999999</v>
      </c>
      <c r="AU1247">
        <v>2.2357100000000001</v>
      </c>
      <c r="AV1247">
        <v>2.6928999999999998</v>
      </c>
      <c r="AW1247">
        <v>1.9320199999999999E-2</v>
      </c>
    </row>
    <row r="1248" spans="1:49" x14ac:dyDescent="0.25">
      <c r="A1248">
        <v>2450.86</v>
      </c>
      <c r="B1248">
        <v>-5.6089900000000004</v>
      </c>
      <c r="C1248">
        <v>-3.6244800000000001</v>
      </c>
      <c r="D1248">
        <v>0.10542700000000001</v>
      </c>
      <c r="E1248">
        <v>-3.4421200000000001</v>
      </c>
      <c r="F1248">
        <v>61.335000000000001</v>
      </c>
      <c r="G1248">
        <v>-6.04091E-2</v>
      </c>
      <c r="H1248">
        <v>-0.18237800000000001</v>
      </c>
      <c r="I1248">
        <v>-0.310923</v>
      </c>
      <c r="J1248">
        <v>-2.4694400000000001</v>
      </c>
      <c r="K1248">
        <v>-3.1212200000000001</v>
      </c>
      <c r="L1248">
        <v>-2.9202499999999998</v>
      </c>
      <c r="M1248">
        <v>-5.8804800000000004</v>
      </c>
      <c r="N1248">
        <v>-2.31793</v>
      </c>
      <c r="O1248">
        <v>-3.6982699999999999</v>
      </c>
      <c r="P1248">
        <v>161.74700000000001</v>
      </c>
      <c r="Q1248">
        <v>-4.8747400000000001</v>
      </c>
      <c r="R1248">
        <v>-3.9818799999999999</v>
      </c>
      <c r="S1248">
        <v>-5.6079100000000004</v>
      </c>
      <c r="T1248">
        <v>-2.7122799999999998</v>
      </c>
      <c r="U1248">
        <v>0.43553799999999998</v>
      </c>
      <c r="V1248">
        <v>-4.6828900000000004</v>
      </c>
      <c r="W1248">
        <v>-5.3867500000000001</v>
      </c>
      <c r="X1248">
        <v>-5.1605600000000003</v>
      </c>
      <c r="Y1248">
        <v>-3.92448</v>
      </c>
      <c r="Z1248">
        <v>-2.3731599999999999</v>
      </c>
      <c r="AA1248">
        <v>-3.0653299999999999</v>
      </c>
      <c r="AB1248">
        <v>-2.0906199999999999</v>
      </c>
      <c r="AC1248">
        <v>-5.1016000000000004</v>
      </c>
      <c r="AD1248">
        <v>-1.0257499999999999</v>
      </c>
      <c r="AE1248">
        <v>2.18946E-2</v>
      </c>
      <c r="AF1248">
        <v>0.86358699999999999</v>
      </c>
      <c r="AG1248">
        <v>0.11702600000000001</v>
      </c>
      <c r="AH1248">
        <v>3.6475499999999998</v>
      </c>
      <c r="AI1248">
        <v>0.48922599999999999</v>
      </c>
      <c r="AJ1248">
        <v>1.7387999999999999</v>
      </c>
      <c r="AK1248">
        <v>1.1494899999999999</v>
      </c>
      <c r="AL1248">
        <v>-0.26183800000000002</v>
      </c>
      <c r="AM1248">
        <v>0.55651099999999998</v>
      </c>
      <c r="AN1248">
        <v>2.0385599999999999</v>
      </c>
      <c r="AO1248">
        <v>1.72614</v>
      </c>
      <c r="AP1248">
        <v>3.3749099999999999</v>
      </c>
      <c r="AQ1248">
        <v>2.2442500000000001</v>
      </c>
      <c r="AR1248">
        <v>-1.34911</v>
      </c>
      <c r="AS1248">
        <v>0.84842099999999998</v>
      </c>
      <c r="AT1248">
        <v>2.0804900000000002</v>
      </c>
      <c r="AU1248">
        <v>3.0544600000000002</v>
      </c>
      <c r="AV1248">
        <v>2.4021300000000001</v>
      </c>
      <c r="AW1248">
        <v>0.403362</v>
      </c>
    </row>
    <row r="1249" spans="1:49" x14ac:dyDescent="0.25">
      <c r="A1249">
        <v>2452.2600000000002</v>
      </c>
      <c r="B1249">
        <v>-6.3350999999999997</v>
      </c>
      <c r="C1249">
        <v>-3.6912099999999999</v>
      </c>
      <c r="D1249">
        <v>-0.83278600000000003</v>
      </c>
      <c r="E1249">
        <v>-4.3395299999999999</v>
      </c>
      <c r="F1249">
        <v>58.421700000000001</v>
      </c>
      <c r="G1249">
        <v>-0.62000699999999997</v>
      </c>
      <c r="H1249">
        <v>-1.7700499999999999</v>
      </c>
      <c r="I1249">
        <v>-0.82439200000000001</v>
      </c>
      <c r="J1249">
        <v>-2.6200600000000001</v>
      </c>
      <c r="K1249">
        <v>-3.65734</v>
      </c>
      <c r="L1249">
        <v>-3.13313</v>
      </c>
      <c r="M1249">
        <v>-5.9141300000000001</v>
      </c>
      <c r="N1249">
        <v>-2.27826</v>
      </c>
      <c r="O1249">
        <v>-4.04704</v>
      </c>
      <c r="P1249">
        <v>164.00700000000001</v>
      </c>
      <c r="Q1249">
        <v>-4.4103599999999998</v>
      </c>
      <c r="R1249">
        <v>-3.9475799999999999</v>
      </c>
      <c r="S1249">
        <v>-6.1465399999999999</v>
      </c>
      <c r="T1249">
        <v>-2.53017</v>
      </c>
      <c r="U1249">
        <v>-0.130055</v>
      </c>
      <c r="V1249">
        <v>-4.9520900000000001</v>
      </c>
      <c r="W1249">
        <v>-5.2076000000000002</v>
      </c>
      <c r="X1249">
        <v>-5.7347900000000003</v>
      </c>
      <c r="Y1249">
        <v>-4.1163600000000002</v>
      </c>
      <c r="Z1249">
        <v>-2.09104</v>
      </c>
      <c r="AA1249">
        <v>-3.1267900000000002</v>
      </c>
      <c r="AB1249">
        <v>-2.2734999999999999</v>
      </c>
      <c r="AC1249">
        <v>-5.2689500000000002</v>
      </c>
      <c r="AD1249">
        <v>-1.06267</v>
      </c>
      <c r="AE1249">
        <v>2.9855199999999998E-2</v>
      </c>
      <c r="AF1249">
        <v>1.0519799999999999</v>
      </c>
      <c r="AG1249">
        <v>0.17580599999999999</v>
      </c>
      <c r="AH1249">
        <v>2.9992000000000001</v>
      </c>
      <c r="AI1249">
        <v>0.14038800000000001</v>
      </c>
      <c r="AJ1249">
        <v>1.95078</v>
      </c>
      <c r="AK1249">
        <v>0.76125299999999996</v>
      </c>
      <c r="AL1249">
        <v>-0.26460899999999998</v>
      </c>
      <c r="AM1249">
        <v>0.26633200000000001</v>
      </c>
      <c r="AN1249">
        <v>1.73394</v>
      </c>
      <c r="AO1249">
        <v>2.1720799999999998</v>
      </c>
      <c r="AP1249">
        <v>3.1198100000000002</v>
      </c>
      <c r="AQ1249">
        <v>2.7166600000000001</v>
      </c>
      <c r="AR1249">
        <v>-1.3675900000000001</v>
      </c>
      <c r="AS1249">
        <v>1.0818700000000001</v>
      </c>
      <c r="AT1249">
        <v>2.0817600000000001</v>
      </c>
      <c r="AU1249">
        <v>4.2270899999999996</v>
      </c>
      <c r="AV1249">
        <v>1.9008499999999999</v>
      </c>
      <c r="AW1249">
        <v>0.646428</v>
      </c>
    </row>
    <row r="1250" spans="1:49" x14ac:dyDescent="0.25">
      <c r="A1250">
        <v>2453.65</v>
      </c>
      <c r="B1250">
        <v>-6.2280499999999996</v>
      </c>
      <c r="C1250">
        <v>-3.7582800000000001</v>
      </c>
      <c r="D1250">
        <v>-1.6723699999999999</v>
      </c>
      <c r="E1250">
        <v>-5.3086700000000002</v>
      </c>
      <c r="F1250">
        <v>55.954700000000003</v>
      </c>
      <c r="G1250">
        <v>-1.41025</v>
      </c>
      <c r="H1250">
        <v>-3.1181100000000002</v>
      </c>
      <c r="I1250">
        <v>-1.2261</v>
      </c>
      <c r="J1250">
        <v>-2.8786200000000002</v>
      </c>
      <c r="K1250">
        <v>-4.0404600000000004</v>
      </c>
      <c r="L1250">
        <v>-3.2926000000000002</v>
      </c>
      <c r="M1250">
        <v>-5.51145</v>
      </c>
      <c r="N1250">
        <v>-2.0911300000000002</v>
      </c>
      <c r="O1250">
        <v>-4.4531499999999999</v>
      </c>
      <c r="P1250">
        <v>168.036</v>
      </c>
      <c r="Q1250">
        <v>-3.75847</v>
      </c>
      <c r="R1250">
        <v>-3.9754999999999998</v>
      </c>
      <c r="S1250">
        <v>-6.5289700000000002</v>
      </c>
      <c r="T1250">
        <v>-2.3210899999999999</v>
      </c>
      <c r="U1250">
        <v>-0.68316100000000002</v>
      </c>
      <c r="V1250">
        <v>-5.1164500000000004</v>
      </c>
      <c r="W1250">
        <v>-5.3860299999999999</v>
      </c>
      <c r="X1250">
        <v>-6.3130300000000004</v>
      </c>
      <c r="Y1250">
        <v>-4.3254200000000003</v>
      </c>
      <c r="Z1250">
        <v>-2.04541</v>
      </c>
      <c r="AA1250">
        <v>-3.1621899999999998</v>
      </c>
      <c r="AB1250">
        <v>-2.60338</v>
      </c>
      <c r="AC1250">
        <v>-5.5692599999999999</v>
      </c>
      <c r="AD1250">
        <v>-1.12829</v>
      </c>
      <c r="AE1250">
        <v>3.1593000000000003E-2</v>
      </c>
      <c r="AF1250">
        <v>1.7614399999999999</v>
      </c>
      <c r="AG1250">
        <v>7.45812E-2</v>
      </c>
      <c r="AH1250">
        <v>2.20547</v>
      </c>
      <c r="AI1250">
        <v>-6.5501699999999996E-2</v>
      </c>
      <c r="AJ1250">
        <v>2.2164899999999998</v>
      </c>
      <c r="AK1250">
        <v>0.44368299999999999</v>
      </c>
      <c r="AL1250">
        <v>-0.39293899999999998</v>
      </c>
      <c r="AM1250">
        <v>0.20106099999999999</v>
      </c>
      <c r="AN1250">
        <v>1.53006</v>
      </c>
      <c r="AO1250">
        <v>2.20486</v>
      </c>
      <c r="AP1250">
        <v>2.8189899999999999</v>
      </c>
      <c r="AQ1250">
        <v>2.9324499999999998</v>
      </c>
      <c r="AR1250">
        <v>-1.2723</v>
      </c>
      <c r="AS1250">
        <v>1.34249</v>
      </c>
      <c r="AT1250">
        <v>1.99529</v>
      </c>
      <c r="AU1250">
        <v>5.6590100000000003</v>
      </c>
      <c r="AV1250">
        <v>1.41815</v>
      </c>
      <c r="AW1250">
        <v>0.33742499999999997</v>
      </c>
    </row>
    <row r="1251" spans="1:49" x14ac:dyDescent="0.25">
      <c r="A1251">
        <v>2455.0500000000002</v>
      </c>
      <c r="B1251">
        <v>-6.0683400000000001</v>
      </c>
      <c r="C1251">
        <v>-3.9536699999999998</v>
      </c>
      <c r="D1251">
        <v>-2.448</v>
      </c>
      <c r="E1251">
        <v>-6.4296899999999999</v>
      </c>
      <c r="F1251">
        <v>53.551200000000001</v>
      </c>
      <c r="G1251">
        <v>-2.0926200000000001</v>
      </c>
      <c r="H1251">
        <v>-4.1455500000000001</v>
      </c>
      <c r="I1251">
        <v>-1.5460799999999999</v>
      </c>
      <c r="J1251">
        <v>-3.1770200000000002</v>
      </c>
      <c r="K1251">
        <v>-4.1091199999999999</v>
      </c>
      <c r="L1251">
        <v>-3.3788499999999999</v>
      </c>
      <c r="M1251">
        <v>-4.9365600000000001</v>
      </c>
      <c r="N1251">
        <v>-1.6020399999999999</v>
      </c>
      <c r="O1251">
        <v>-4.9094199999999999</v>
      </c>
      <c r="P1251">
        <v>171.26599999999999</v>
      </c>
      <c r="Q1251">
        <v>-3.54542</v>
      </c>
      <c r="R1251">
        <v>-3.9611000000000001</v>
      </c>
      <c r="S1251">
        <v>-6.8748300000000002</v>
      </c>
      <c r="T1251">
        <v>-2.1064400000000001</v>
      </c>
      <c r="U1251">
        <v>-1.3667</v>
      </c>
      <c r="V1251">
        <v>-5.5339600000000004</v>
      </c>
      <c r="W1251">
        <v>-5.7053099999999999</v>
      </c>
      <c r="X1251">
        <v>-6.75793</v>
      </c>
      <c r="Y1251">
        <v>-4.3466399999999998</v>
      </c>
      <c r="Z1251">
        <v>-2.1034199999999998</v>
      </c>
      <c r="AA1251">
        <v>-3.7423099999999998</v>
      </c>
      <c r="AB1251">
        <v>-2.9064100000000002</v>
      </c>
      <c r="AC1251">
        <v>-5.8523699999999996</v>
      </c>
      <c r="AD1251">
        <v>-1.0785899999999999</v>
      </c>
      <c r="AE1251">
        <v>5.9422900000000001E-2</v>
      </c>
      <c r="AF1251">
        <v>2.5112199999999998</v>
      </c>
      <c r="AG1251">
        <v>0.19281899999999999</v>
      </c>
      <c r="AH1251">
        <v>1.0542</v>
      </c>
      <c r="AI1251">
        <v>-0.28410600000000003</v>
      </c>
      <c r="AJ1251">
        <v>2.4381900000000001</v>
      </c>
      <c r="AK1251">
        <v>0.332368</v>
      </c>
      <c r="AL1251">
        <v>-0.44011299999999998</v>
      </c>
      <c r="AM1251">
        <v>0.25708300000000001</v>
      </c>
      <c r="AN1251">
        <v>1.2793600000000001</v>
      </c>
      <c r="AO1251">
        <v>1.8284499999999999</v>
      </c>
      <c r="AP1251">
        <v>2.5304799999999998</v>
      </c>
      <c r="AQ1251">
        <v>3.07219</v>
      </c>
      <c r="AR1251">
        <v>-1.1500900000000001</v>
      </c>
      <c r="AS1251">
        <v>1.71394</v>
      </c>
      <c r="AT1251">
        <v>1.8612500000000001</v>
      </c>
      <c r="AU1251">
        <v>5.8911199999999999</v>
      </c>
      <c r="AV1251">
        <v>1.13998</v>
      </c>
      <c r="AW1251">
        <v>-0.120307</v>
      </c>
    </row>
    <row r="1252" spans="1:49" x14ac:dyDescent="0.25">
      <c r="A1252">
        <v>2456.44</v>
      </c>
      <c r="B1252">
        <v>-6.1802599999999996</v>
      </c>
      <c r="C1252">
        <v>-4.1321700000000003</v>
      </c>
      <c r="D1252">
        <v>-3.1092300000000002</v>
      </c>
      <c r="E1252">
        <v>-7.3039199999999997</v>
      </c>
      <c r="F1252">
        <v>51.125</v>
      </c>
      <c r="G1252">
        <v>-2.5955599999999999</v>
      </c>
      <c r="H1252">
        <v>-5.0727599999999997</v>
      </c>
      <c r="I1252">
        <v>-1.6105400000000001</v>
      </c>
      <c r="J1252">
        <v>-3.51417</v>
      </c>
      <c r="K1252">
        <v>-4.0942100000000003</v>
      </c>
      <c r="L1252">
        <v>-3.3938799999999998</v>
      </c>
      <c r="M1252">
        <v>-4.3019400000000001</v>
      </c>
      <c r="N1252">
        <v>-1.2086300000000001</v>
      </c>
      <c r="O1252">
        <v>-5.4724199999999996</v>
      </c>
      <c r="P1252">
        <v>173.80600000000001</v>
      </c>
      <c r="Q1252">
        <v>-3.4756200000000002</v>
      </c>
      <c r="R1252">
        <v>-3.9157199999999999</v>
      </c>
      <c r="S1252">
        <v>-7.06548</v>
      </c>
      <c r="T1252">
        <v>-1.8513900000000001</v>
      </c>
      <c r="U1252">
        <v>-2.5646</v>
      </c>
      <c r="V1252">
        <v>-6.0434400000000004</v>
      </c>
      <c r="W1252">
        <v>-5.9255000000000004</v>
      </c>
      <c r="X1252">
        <v>-6.7904499999999999</v>
      </c>
      <c r="Y1252">
        <v>-4.3811999999999998</v>
      </c>
      <c r="Z1252">
        <v>-3.0949399999999998</v>
      </c>
      <c r="AA1252">
        <v>-4.3378899999999998</v>
      </c>
      <c r="AB1252">
        <v>-3.24796</v>
      </c>
      <c r="AC1252">
        <v>-5.9968399999999997</v>
      </c>
      <c r="AD1252">
        <v>-0.99266399999999999</v>
      </c>
      <c r="AE1252">
        <v>7.2304599999999997E-2</v>
      </c>
      <c r="AF1252">
        <v>2.96122</v>
      </c>
      <c r="AG1252">
        <v>0.37361100000000003</v>
      </c>
      <c r="AH1252">
        <v>-4.5123800000000003</v>
      </c>
      <c r="AI1252">
        <v>-0.46351599999999998</v>
      </c>
      <c r="AJ1252">
        <v>2.03044</v>
      </c>
      <c r="AK1252">
        <v>0.372672</v>
      </c>
      <c r="AL1252">
        <v>-0.49492199999999997</v>
      </c>
      <c r="AM1252">
        <v>0.405422</v>
      </c>
      <c r="AN1252">
        <v>1.44939</v>
      </c>
      <c r="AO1252">
        <v>1.4951300000000001</v>
      </c>
      <c r="AP1252">
        <v>2.3639399999999999</v>
      </c>
      <c r="AQ1252">
        <v>2.9946100000000002</v>
      </c>
      <c r="AR1252">
        <v>-1.00268</v>
      </c>
      <c r="AS1252">
        <v>2.0951300000000002</v>
      </c>
      <c r="AT1252">
        <v>1.7481599999999999</v>
      </c>
      <c r="AU1252">
        <v>5.9665900000000001</v>
      </c>
      <c r="AV1252">
        <v>0.85835899999999998</v>
      </c>
      <c r="AW1252">
        <v>-0.46069599999999999</v>
      </c>
    </row>
    <row r="1253" spans="1:49" x14ac:dyDescent="0.25">
      <c r="A1253">
        <v>2457.83</v>
      </c>
      <c r="B1253">
        <v>-6.4650999999999996</v>
      </c>
      <c r="C1253">
        <v>-4.3687100000000001</v>
      </c>
      <c r="D1253">
        <v>-3.6609600000000002</v>
      </c>
      <c r="E1253">
        <v>-7.9165099999999997</v>
      </c>
      <c r="F1253">
        <v>48.283700000000003</v>
      </c>
      <c r="G1253">
        <v>-3.0062000000000002</v>
      </c>
      <c r="H1253">
        <v>-5.8243200000000002</v>
      </c>
      <c r="I1253">
        <v>-1.5234399999999999</v>
      </c>
      <c r="J1253">
        <v>-3.7986599999999999</v>
      </c>
      <c r="K1253">
        <v>-3.91926</v>
      </c>
      <c r="L1253">
        <v>-3.3406600000000002</v>
      </c>
      <c r="M1253">
        <v>-3.5762499999999999</v>
      </c>
      <c r="N1253">
        <v>-0.99134299999999997</v>
      </c>
      <c r="O1253">
        <v>-5.5818300000000001</v>
      </c>
      <c r="P1253">
        <v>174.917</v>
      </c>
      <c r="Q1253">
        <v>-3.6162800000000002</v>
      </c>
      <c r="R1253">
        <v>-4.0281599999999997</v>
      </c>
      <c r="S1253">
        <v>-7.1990400000000001</v>
      </c>
      <c r="T1253">
        <v>-1.6080000000000001</v>
      </c>
      <c r="U1253">
        <v>-3.8727800000000001</v>
      </c>
      <c r="V1253">
        <v>-6.6557899999999997</v>
      </c>
      <c r="W1253">
        <v>-6.4897499999999999</v>
      </c>
      <c r="X1253">
        <v>-6.3369400000000002</v>
      </c>
      <c r="Y1253">
        <v>-4.4054700000000002</v>
      </c>
      <c r="Z1253">
        <v>-3.6279699999999999</v>
      </c>
      <c r="AA1253">
        <v>-4.9806299999999997</v>
      </c>
      <c r="AB1253">
        <v>-4.4508099999999997</v>
      </c>
      <c r="AC1253">
        <v>-5.6153599999999999</v>
      </c>
      <c r="AD1253">
        <v>-0.79125100000000004</v>
      </c>
      <c r="AE1253">
        <v>0.13245000000000001</v>
      </c>
      <c r="AF1253">
        <v>3.20173</v>
      </c>
      <c r="AG1253">
        <v>0.58066600000000002</v>
      </c>
      <c r="AH1253">
        <v>-2.91717</v>
      </c>
      <c r="AI1253">
        <v>-0.65828299999999995</v>
      </c>
      <c r="AJ1253">
        <v>1.60727</v>
      </c>
      <c r="AK1253">
        <v>0.22235199999999999</v>
      </c>
      <c r="AL1253">
        <v>-0.65822000000000003</v>
      </c>
      <c r="AM1253">
        <v>0.81767599999999996</v>
      </c>
      <c r="AN1253">
        <v>1.9947900000000001</v>
      </c>
      <c r="AO1253">
        <v>1.28437</v>
      </c>
      <c r="AP1253">
        <v>2.2446799999999998</v>
      </c>
      <c r="AQ1253">
        <v>2.7160700000000002</v>
      </c>
      <c r="AR1253">
        <v>-0.89131499999999997</v>
      </c>
      <c r="AS1253">
        <v>2.4795600000000002</v>
      </c>
      <c r="AT1253">
        <v>1.5620400000000001</v>
      </c>
      <c r="AU1253">
        <v>5.5861900000000002</v>
      </c>
      <c r="AV1253">
        <v>0.82998099999999997</v>
      </c>
      <c r="AW1253">
        <v>-0.67082200000000003</v>
      </c>
    </row>
    <row r="1254" spans="1:49" x14ac:dyDescent="0.25">
      <c r="A1254">
        <v>2459.2199999999998</v>
      </c>
      <c r="B1254">
        <v>-7.0247299999999999</v>
      </c>
      <c r="C1254">
        <v>-4.6837600000000004</v>
      </c>
      <c r="D1254">
        <v>-4.1308800000000003</v>
      </c>
      <c r="E1254">
        <v>-7.9662100000000002</v>
      </c>
      <c r="F1254">
        <v>46.043100000000003</v>
      </c>
      <c r="G1254">
        <v>-3.8350300000000002</v>
      </c>
      <c r="H1254">
        <v>-5.8086200000000003</v>
      </c>
      <c r="I1254">
        <v>-1.4783900000000001</v>
      </c>
      <c r="J1254">
        <v>-4.1143400000000003</v>
      </c>
      <c r="K1254">
        <v>-4.0156000000000001</v>
      </c>
      <c r="L1254">
        <v>-3.1634600000000002</v>
      </c>
      <c r="M1254">
        <v>-3.0722700000000001</v>
      </c>
      <c r="N1254">
        <v>-0.95098899999999997</v>
      </c>
      <c r="O1254">
        <v>-5.7218999999999998</v>
      </c>
      <c r="P1254">
        <v>178.024</v>
      </c>
      <c r="Q1254">
        <v>-3.5980500000000002</v>
      </c>
      <c r="R1254">
        <v>-4.4123099999999997</v>
      </c>
      <c r="S1254">
        <v>-6.8615199999999996</v>
      </c>
      <c r="T1254">
        <v>-1.4200200000000001</v>
      </c>
      <c r="U1254">
        <v>-5.1334799999999996</v>
      </c>
      <c r="V1254">
        <v>-6.8744199999999998</v>
      </c>
      <c r="W1254">
        <v>-6.6684400000000004</v>
      </c>
      <c r="X1254">
        <v>-5.8109599999999997</v>
      </c>
      <c r="Y1254">
        <v>-4.45472</v>
      </c>
      <c r="Z1254">
        <v>-4.0238699999999996</v>
      </c>
      <c r="AA1254">
        <v>-5.5422500000000001</v>
      </c>
      <c r="AB1254">
        <v>-5.8070199999999996</v>
      </c>
      <c r="AC1254">
        <v>-5.3721399999999999</v>
      </c>
      <c r="AD1254">
        <v>-0.79050100000000001</v>
      </c>
      <c r="AE1254">
        <v>-8.1904000000000005E-3</v>
      </c>
      <c r="AF1254">
        <v>3.3445299999999998</v>
      </c>
      <c r="AG1254">
        <v>0.84502500000000003</v>
      </c>
      <c r="AH1254">
        <v>-0.94659300000000002</v>
      </c>
      <c r="AI1254">
        <v>-0.80948500000000001</v>
      </c>
      <c r="AJ1254">
        <v>1.2948900000000001</v>
      </c>
      <c r="AK1254">
        <v>8.1882200000000002E-2</v>
      </c>
      <c r="AL1254">
        <v>-0.92149999999999999</v>
      </c>
      <c r="AM1254">
        <v>1.19065</v>
      </c>
      <c r="AN1254">
        <v>2.4729100000000002</v>
      </c>
      <c r="AO1254">
        <v>0.65750399999999998</v>
      </c>
      <c r="AP1254">
        <v>2.1955</v>
      </c>
      <c r="AQ1254">
        <v>2.4203100000000002</v>
      </c>
      <c r="AR1254">
        <v>-0.73648400000000003</v>
      </c>
      <c r="AS1254">
        <v>2.87208</v>
      </c>
      <c r="AT1254">
        <v>1.38595</v>
      </c>
      <c r="AU1254">
        <v>5.3351699999999997</v>
      </c>
      <c r="AV1254">
        <v>0.571882</v>
      </c>
      <c r="AW1254">
        <v>-0.81519699999999995</v>
      </c>
    </row>
    <row r="1255" spans="1:49" x14ac:dyDescent="0.25">
      <c r="A1255">
        <v>2460.62</v>
      </c>
      <c r="B1255">
        <v>-7.4949199999999996</v>
      </c>
      <c r="C1255">
        <v>-4.8693799999999996</v>
      </c>
      <c r="D1255">
        <v>-4.37852</v>
      </c>
      <c r="E1255">
        <v>-7.40761</v>
      </c>
      <c r="F1255">
        <v>43.414200000000001</v>
      </c>
      <c r="G1255">
        <v>-4.7812099999999997</v>
      </c>
      <c r="H1255">
        <v>-5.6993299999999998</v>
      </c>
      <c r="I1255">
        <v>-1.4874400000000001</v>
      </c>
      <c r="J1255">
        <v>-4.5420699999999998</v>
      </c>
      <c r="K1255">
        <v>-4.4945500000000003</v>
      </c>
      <c r="L1255">
        <v>-2.9548399999999999</v>
      </c>
      <c r="M1255">
        <v>-2.8177099999999999</v>
      </c>
      <c r="N1255">
        <v>-0.95693399999999995</v>
      </c>
      <c r="O1255">
        <v>-5.6177700000000002</v>
      </c>
      <c r="P1255">
        <v>180.952</v>
      </c>
      <c r="Q1255">
        <v>-3.3172199999999998</v>
      </c>
      <c r="R1255">
        <v>-4.7928699999999997</v>
      </c>
      <c r="S1255">
        <v>-6.4645599999999996</v>
      </c>
      <c r="T1255">
        <v>-2.1078800000000002</v>
      </c>
      <c r="U1255">
        <v>-5.8501799999999999</v>
      </c>
      <c r="V1255">
        <v>-7.3222300000000002</v>
      </c>
      <c r="W1255">
        <v>-6.8391299999999999</v>
      </c>
      <c r="X1255">
        <v>-4.9799600000000002</v>
      </c>
      <c r="Y1255">
        <v>-4.4857699999999996</v>
      </c>
      <c r="Z1255">
        <v>-4.7243399999999998</v>
      </c>
      <c r="AA1255">
        <v>-5.9432299999999998</v>
      </c>
      <c r="AB1255">
        <v>-6.2892700000000001</v>
      </c>
      <c r="AC1255">
        <v>-5.0305799999999996</v>
      </c>
      <c r="AD1255">
        <v>-0.687226</v>
      </c>
      <c r="AE1255">
        <v>-0.119184</v>
      </c>
      <c r="AF1255">
        <v>3.63625</v>
      </c>
      <c r="AG1255">
        <v>1.26851</v>
      </c>
      <c r="AH1255">
        <v>1.35876</v>
      </c>
      <c r="AI1255">
        <v>-1.0096099999999999</v>
      </c>
      <c r="AJ1255">
        <v>1.2781800000000001</v>
      </c>
      <c r="AK1255">
        <v>-3.5616799999999997E-2</v>
      </c>
      <c r="AL1255">
        <v>-0.77407300000000001</v>
      </c>
      <c r="AM1255">
        <v>1.70818</v>
      </c>
      <c r="AN1255">
        <v>2.7783099999999998</v>
      </c>
      <c r="AO1255">
        <v>9.0096800000000005E-2</v>
      </c>
      <c r="AP1255">
        <v>2.3132199999999998</v>
      </c>
      <c r="AQ1255">
        <v>1.8497699999999999</v>
      </c>
      <c r="AR1255">
        <v>-0.685276</v>
      </c>
      <c r="AS1255">
        <v>3.22879</v>
      </c>
      <c r="AT1255">
        <v>1.2211000000000001</v>
      </c>
      <c r="AU1255">
        <v>5.65428</v>
      </c>
      <c r="AV1255">
        <v>0.45649299999999998</v>
      </c>
      <c r="AW1255">
        <v>-1.03756</v>
      </c>
    </row>
    <row r="1256" spans="1:49" x14ac:dyDescent="0.25">
      <c r="A1256">
        <v>2462.0100000000002</v>
      </c>
      <c r="B1256">
        <v>-7.4948600000000001</v>
      </c>
      <c r="C1256">
        <v>-4.9123099999999997</v>
      </c>
      <c r="D1256">
        <v>-4.57064</v>
      </c>
      <c r="E1256">
        <v>-6.6555600000000004</v>
      </c>
      <c r="F1256">
        <v>41.020899999999997</v>
      </c>
      <c r="G1256">
        <v>-5.2384599999999999</v>
      </c>
      <c r="H1256">
        <v>-5.0171200000000002</v>
      </c>
      <c r="I1256">
        <v>-1.5233399999999999</v>
      </c>
      <c r="J1256">
        <v>-5.0144900000000003</v>
      </c>
      <c r="K1256">
        <v>-5.0704700000000003</v>
      </c>
      <c r="L1256">
        <v>-2.6632500000000001</v>
      </c>
      <c r="M1256">
        <v>-2.7248899999999998</v>
      </c>
      <c r="N1256">
        <v>-1.1337999999999999</v>
      </c>
      <c r="O1256">
        <v>-5.1612900000000002</v>
      </c>
      <c r="P1256">
        <v>184.083</v>
      </c>
      <c r="Q1256">
        <v>-3.4004300000000001</v>
      </c>
      <c r="R1256">
        <v>-5.1193</v>
      </c>
      <c r="S1256">
        <v>-6.03043</v>
      </c>
      <c r="T1256">
        <v>-2.5846399999999998</v>
      </c>
      <c r="U1256">
        <v>-6.1040000000000001</v>
      </c>
      <c r="V1256">
        <v>-7.9062599999999996</v>
      </c>
      <c r="W1256">
        <v>-6.3407900000000001</v>
      </c>
      <c r="X1256">
        <v>-3.7288000000000001</v>
      </c>
      <c r="Y1256">
        <v>-4.5957499999999998</v>
      </c>
      <c r="Z1256">
        <v>-5.9988599999999996</v>
      </c>
      <c r="AA1256">
        <v>-6.1015499999999996</v>
      </c>
      <c r="AB1256">
        <v>-6.4841199999999999</v>
      </c>
      <c r="AC1256">
        <v>-4.6011300000000004</v>
      </c>
      <c r="AD1256">
        <v>-0.35040100000000002</v>
      </c>
      <c r="AE1256">
        <v>1.4174300000000001E-2</v>
      </c>
      <c r="AF1256">
        <v>3.81982</v>
      </c>
      <c r="AG1256">
        <v>1.0781499999999999</v>
      </c>
      <c r="AH1256">
        <v>2.7463799999999998</v>
      </c>
      <c r="AI1256">
        <v>-1.0704199999999999</v>
      </c>
      <c r="AJ1256">
        <v>1.5727199999999999</v>
      </c>
      <c r="AK1256">
        <v>-0.109037</v>
      </c>
      <c r="AL1256">
        <v>-0.589835</v>
      </c>
      <c r="AM1256">
        <v>1.9209700000000001</v>
      </c>
      <c r="AN1256">
        <v>2.9744700000000002</v>
      </c>
      <c r="AO1256">
        <v>-0.39636300000000002</v>
      </c>
      <c r="AP1256">
        <v>2.55742</v>
      </c>
      <c r="AQ1256">
        <v>1.30176</v>
      </c>
      <c r="AR1256">
        <v>-0.66649899999999995</v>
      </c>
      <c r="AS1256">
        <v>3.5543200000000001</v>
      </c>
      <c r="AT1256">
        <v>1.01267</v>
      </c>
      <c r="AU1256">
        <v>4.24634</v>
      </c>
      <c r="AV1256">
        <v>0.65903699999999998</v>
      </c>
      <c r="AW1256">
        <v>-1.26014</v>
      </c>
    </row>
    <row r="1257" spans="1:49" x14ac:dyDescent="0.25">
      <c r="A1257">
        <v>2463.4</v>
      </c>
      <c r="B1257">
        <v>-7.5971399999999996</v>
      </c>
      <c r="C1257">
        <v>-4.8143599999999998</v>
      </c>
      <c r="D1257">
        <v>-4.6803800000000004</v>
      </c>
      <c r="E1257">
        <v>-6.4943900000000001</v>
      </c>
      <c r="F1257">
        <v>39.651899999999998</v>
      </c>
      <c r="G1257">
        <v>-5.36069</v>
      </c>
      <c r="H1257">
        <v>-4.6360299999999999</v>
      </c>
      <c r="I1257">
        <v>-1.6222700000000001</v>
      </c>
      <c r="J1257">
        <v>-5.1994499999999997</v>
      </c>
      <c r="K1257">
        <v>-5.3641800000000002</v>
      </c>
      <c r="L1257">
        <v>-2.3519000000000001</v>
      </c>
      <c r="M1257">
        <v>-3.169</v>
      </c>
      <c r="N1257">
        <v>-1.1955899999999999</v>
      </c>
      <c r="O1257">
        <v>-4.8873499999999996</v>
      </c>
      <c r="P1257">
        <v>187.56399999999999</v>
      </c>
      <c r="Q1257">
        <v>-3.7632500000000002</v>
      </c>
      <c r="R1257">
        <v>-5.4770300000000001</v>
      </c>
      <c r="S1257">
        <v>-5.23529</v>
      </c>
      <c r="T1257">
        <v>-3.03443</v>
      </c>
      <c r="U1257">
        <v>-6.08955</v>
      </c>
      <c r="V1257">
        <v>-7.7819200000000004</v>
      </c>
      <c r="W1257">
        <v>-5.8250700000000002</v>
      </c>
      <c r="X1257">
        <v>-2.7725200000000001</v>
      </c>
      <c r="Y1257">
        <v>-4.7242199999999999</v>
      </c>
      <c r="Z1257">
        <v>-7.3807499999999999</v>
      </c>
      <c r="AA1257">
        <v>-6.2328700000000001</v>
      </c>
      <c r="AB1257">
        <v>-6.6170299999999997</v>
      </c>
      <c r="AC1257">
        <v>-4.1962799999999998</v>
      </c>
      <c r="AD1257">
        <v>0.56051799999999996</v>
      </c>
      <c r="AE1257">
        <v>9.6616400000000005E-2</v>
      </c>
      <c r="AF1257">
        <v>3.2088700000000001</v>
      </c>
      <c r="AG1257">
        <v>0.77007400000000004</v>
      </c>
      <c r="AH1257">
        <v>2.9479600000000001</v>
      </c>
      <c r="AI1257">
        <v>-0.90929400000000005</v>
      </c>
      <c r="AJ1257">
        <v>1.9717499999999999</v>
      </c>
      <c r="AK1257">
        <v>0.80360600000000004</v>
      </c>
      <c r="AL1257">
        <v>-0.53731499999999999</v>
      </c>
      <c r="AM1257">
        <v>1.96614</v>
      </c>
      <c r="AN1257">
        <v>3.0584199999999999</v>
      </c>
      <c r="AO1257">
        <v>-0.75036599999999998</v>
      </c>
      <c r="AP1257">
        <v>3.1645500000000002</v>
      </c>
      <c r="AQ1257">
        <v>0.74228700000000003</v>
      </c>
      <c r="AR1257">
        <v>-0.68146399999999996</v>
      </c>
      <c r="AS1257">
        <v>3.4190100000000001</v>
      </c>
      <c r="AT1257">
        <v>0.69243299999999997</v>
      </c>
      <c r="AU1257">
        <v>4.3498599999999996</v>
      </c>
      <c r="AV1257">
        <v>0.98436900000000005</v>
      </c>
      <c r="AW1257">
        <v>-1.4560299999999999</v>
      </c>
    </row>
    <row r="1258" spans="1:49" x14ac:dyDescent="0.25">
      <c r="A1258">
        <v>2464.79</v>
      </c>
      <c r="B1258">
        <v>-7.6089000000000002</v>
      </c>
      <c r="C1258">
        <v>-4.6203900000000004</v>
      </c>
      <c r="D1258">
        <v>-4.7382499999999999</v>
      </c>
      <c r="E1258">
        <v>-6.66493</v>
      </c>
      <c r="F1258">
        <v>38.56</v>
      </c>
      <c r="G1258">
        <v>-5.1551999999999998</v>
      </c>
      <c r="H1258">
        <v>-3.9570400000000001</v>
      </c>
      <c r="I1258">
        <v>-2.1050200000000001</v>
      </c>
      <c r="J1258">
        <v>-5.2323599999999999</v>
      </c>
      <c r="K1258">
        <v>-5.4934200000000004</v>
      </c>
      <c r="L1258">
        <v>-2.1141100000000002</v>
      </c>
      <c r="M1258">
        <v>-3.7970600000000001</v>
      </c>
      <c r="N1258">
        <v>-1.7295100000000001</v>
      </c>
      <c r="O1258">
        <v>-4.6927700000000003</v>
      </c>
      <c r="P1258">
        <v>190.55600000000001</v>
      </c>
      <c r="Q1258">
        <v>-4.2492900000000002</v>
      </c>
      <c r="R1258">
        <v>-5.6918600000000001</v>
      </c>
      <c r="S1258">
        <v>-4.6081799999999999</v>
      </c>
      <c r="T1258">
        <v>-3.3759299999999999</v>
      </c>
      <c r="U1258">
        <v>-4.0493300000000003</v>
      </c>
      <c r="V1258">
        <v>-7.3780799999999997</v>
      </c>
      <c r="W1258">
        <v>-5.1692900000000002</v>
      </c>
      <c r="X1258">
        <v>-1.9625900000000001</v>
      </c>
      <c r="Y1258">
        <v>-4.8515600000000001</v>
      </c>
      <c r="Z1258">
        <v>-8.8118800000000004</v>
      </c>
      <c r="AA1258">
        <v>-5.43668</v>
      </c>
      <c r="AB1258">
        <v>-5.9423300000000001</v>
      </c>
      <c r="AC1258">
        <v>-3.75692</v>
      </c>
      <c r="AD1258">
        <v>1.55345</v>
      </c>
      <c r="AE1258">
        <v>0.61276399999999998</v>
      </c>
      <c r="AF1258">
        <v>2.79698</v>
      </c>
      <c r="AG1258">
        <v>0.64178500000000005</v>
      </c>
      <c r="AH1258">
        <v>3.2688199999999998</v>
      </c>
      <c r="AI1258">
        <v>-1.0552900000000001</v>
      </c>
      <c r="AJ1258">
        <v>2.4185599999999998</v>
      </c>
      <c r="AK1258">
        <v>0.60941699999999999</v>
      </c>
      <c r="AL1258">
        <v>-0.51560099999999998</v>
      </c>
      <c r="AM1258">
        <v>2.0205500000000001</v>
      </c>
      <c r="AN1258">
        <v>3.2058499999999999</v>
      </c>
      <c r="AO1258">
        <v>-0.98891799999999996</v>
      </c>
      <c r="AP1258">
        <v>4.5088400000000002</v>
      </c>
      <c r="AQ1258">
        <v>0.47724</v>
      </c>
      <c r="AR1258">
        <v>-0.709152</v>
      </c>
      <c r="AS1258">
        <v>3.2269199999999998</v>
      </c>
      <c r="AT1258">
        <v>0.718275</v>
      </c>
      <c r="AU1258">
        <v>4.4415300000000002</v>
      </c>
      <c r="AV1258">
        <v>1.1587000000000001</v>
      </c>
      <c r="AW1258">
        <v>-1.46983</v>
      </c>
    </row>
    <row r="1259" spans="1:49" x14ac:dyDescent="0.25">
      <c r="A1259">
        <v>2466.19</v>
      </c>
      <c r="B1259">
        <v>-7.4898300000000004</v>
      </c>
      <c r="C1259">
        <v>-4.5797699999999999</v>
      </c>
      <c r="D1259">
        <v>-4.6437400000000002</v>
      </c>
      <c r="E1259">
        <v>-6.9562499999999998</v>
      </c>
      <c r="F1259">
        <v>38.094799999999999</v>
      </c>
      <c r="G1259">
        <v>-4.7093100000000003</v>
      </c>
      <c r="H1259">
        <v>-3.6571600000000002</v>
      </c>
      <c r="I1259">
        <v>-2.63557</v>
      </c>
      <c r="J1259">
        <v>-4.4847099999999998</v>
      </c>
      <c r="K1259">
        <v>-5.4396599999999999</v>
      </c>
      <c r="L1259">
        <v>-1.68337</v>
      </c>
      <c r="M1259">
        <v>-4.48217</v>
      </c>
      <c r="N1259">
        <v>-2.2841399999999998</v>
      </c>
      <c r="O1259">
        <v>-4.4648199999999996</v>
      </c>
      <c r="P1259">
        <v>195.714</v>
      </c>
      <c r="Q1259">
        <v>-4.66561</v>
      </c>
      <c r="R1259">
        <v>-5.66418</v>
      </c>
      <c r="S1259">
        <v>-4.1945699999999997</v>
      </c>
      <c r="T1259">
        <v>-3.67509</v>
      </c>
      <c r="U1259">
        <v>-3.2725499999999998</v>
      </c>
      <c r="V1259">
        <v>-6.9324000000000003</v>
      </c>
      <c r="W1259">
        <v>-4.6105600000000004</v>
      </c>
      <c r="X1259">
        <v>-1.6440999999999999</v>
      </c>
      <c r="Y1259">
        <v>-4.9583500000000003</v>
      </c>
      <c r="Z1259">
        <v>-9.5592900000000007</v>
      </c>
      <c r="AA1259">
        <v>-4.9766199999999996</v>
      </c>
      <c r="AB1259">
        <v>-3.2602899999999999</v>
      </c>
      <c r="AC1259">
        <v>-3.9317700000000002</v>
      </c>
      <c r="AD1259">
        <v>2.3251499999999998</v>
      </c>
      <c r="AE1259">
        <v>1.0072300000000001</v>
      </c>
      <c r="AF1259">
        <v>1.91628</v>
      </c>
      <c r="AG1259">
        <v>0.776393</v>
      </c>
      <c r="AH1259">
        <v>3.14594</v>
      </c>
      <c r="AI1259">
        <v>-1.1795800000000001</v>
      </c>
      <c r="AJ1259">
        <v>2.72553</v>
      </c>
      <c r="AK1259">
        <v>0.32583800000000002</v>
      </c>
      <c r="AL1259">
        <v>-0.51641300000000001</v>
      </c>
      <c r="AM1259">
        <v>1.83545</v>
      </c>
      <c r="AN1259">
        <v>3.2006000000000001</v>
      </c>
      <c r="AO1259">
        <v>-1.0092000000000001</v>
      </c>
      <c r="AP1259">
        <v>5.2664099999999996</v>
      </c>
      <c r="AQ1259">
        <v>0.21187</v>
      </c>
      <c r="AR1259">
        <v>-0.78411200000000003</v>
      </c>
      <c r="AS1259">
        <v>3.0032399999999999</v>
      </c>
      <c r="AT1259">
        <v>0.51285400000000003</v>
      </c>
      <c r="AU1259">
        <v>4.5910000000000002</v>
      </c>
      <c r="AV1259">
        <v>1.44225</v>
      </c>
      <c r="AW1259">
        <v>-1.15343</v>
      </c>
    </row>
    <row r="1260" spans="1:49" x14ac:dyDescent="0.25">
      <c r="A1260">
        <v>2467.58</v>
      </c>
      <c r="B1260">
        <v>-7.1355700000000004</v>
      </c>
      <c r="C1260">
        <v>-4.3937400000000002</v>
      </c>
      <c r="D1260">
        <v>-4.59063</v>
      </c>
      <c r="E1260">
        <v>-7.3594099999999996</v>
      </c>
      <c r="F1260">
        <v>37.765099999999997</v>
      </c>
      <c r="G1260">
        <v>-4.2028100000000004</v>
      </c>
      <c r="H1260">
        <v>-3.43343</v>
      </c>
      <c r="I1260">
        <v>-3.2178399999999998</v>
      </c>
      <c r="J1260">
        <v>-4.1343399999999999</v>
      </c>
      <c r="K1260">
        <v>-5.2923</v>
      </c>
      <c r="L1260">
        <v>-1.2952399999999999</v>
      </c>
      <c r="M1260">
        <v>-5.1578400000000002</v>
      </c>
      <c r="N1260">
        <v>-2.8963100000000002</v>
      </c>
      <c r="O1260">
        <v>-4.1943599999999996</v>
      </c>
      <c r="P1260">
        <v>201.125</v>
      </c>
      <c r="Q1260">
        <v>-4.9484300000000001</v>
      </c>
      <c r="R1260">
        <v>-5.4179700000000004</v>
      </c>
      <c r="S1260">
        <v>-4.0319000000000003</v>
      </c>
      <c r="T1260">
        <v>-3.8486600000000002</v>
      </c>
      <c r="U1260">
        <v>-2.2517499999999999</v>
      </c>
      <c r="V1260">
        <v>-6.5375399999999999</v>
      </c>
      <c r="W1260">
        <v>-3.7282600000000001</v>
      </c>
      <c r="X1260">
        <v>-1.51342</v>
      </c>
      <c r="Y1260">
        <v>-5.06318</v>
      </c>
      <c r="Z1260">
        <v>-10.1317</v>
      </c>
      <c r="AA1260">
        <v>-4.3499800000000004</v>
      </c>
      <c r="AB1260">
        <v>-1.87649</v>
      </c>
      <c r="AC1260">
        <v>-3.39541</v>
      </c>
      <c r="AD1260">
        <v>2.8367</v>
      </c>
      <c r="AE1260">
        <v>1.35598</v>
      </c>
      <c r="AF1260">
        <v>0.60518099999999997</v>
      </c>
      <c r="AG1260">
        <v>1.1902200000000001</v>
      </c>
      <c r="AH1260">
        <v>3.4100100000000002</v>
      </c>
      <c r="AI1260">
        <v>-1.39327</v>
      </c>
      <c r="AJ1260">
        <v>3.0529000000000002</v>
      </c>
      <c r="AK1260">
        <v>-6.2903799999999996E-2</v>
      </c>
      <c r="AL1260">
        <v>-1.41209E-2</v>
      </c>
      <c r="AM1260">
        <v>1.3593500000000001</v>
      </c>
      <c r="AN1260">
        <v>3.2327900000000001</v>
      </c>
      <c r="AO1260">
        <v>-0.84963</v>
      </c>
      <c r="AP1260">
        <v>5.6739600000000001</v>
      </c>
      <c r="AQ1260">
        <v>3.9049599999999999E-3</v>
      </c>
      <c r="AR1260">
        <v>-0.84928199999999998</v>
      </c>
      <c r="AS1260">
        <v>2.8346800000000001</v>
      </c>
      <c r="AT1260">
        <v>0.36872899999999997</v>
      </c>
      <c r="AU1260">
        <v>4.8765499999999999</v>
      </c>
      <c r="AV1260">
        <v>1.4891300000000001</v>
      </c>
      <c r="AW1260">
        <v>-0.58264800000000005</v>
      </c>
    </row>
    <row r="1261" spans="1:49" x14ac:dyDescent="0.25">
      <c r="A1261">
        <v>2468.9699999999998</v>
      </c>
      <c r="B1261">
        <v>-6.6594199999999999</v>
      </c>
      <c r="C1261">
        <v>-3.24221</v>
      </c>
      <c r="D1261">
        <v>-4.5389699999999999</v>
      </c>
      <c r="E1261">
        <v>-7.3138399999999999</v>
      </c>
      <c r="F1261">
        <v>37.417099999999998</v>
      </c>
      <c r="G1261">
        <v>-3.43329</v>
      </c>
      <c r="H1261">
        <v>-3.6575299999999999</v>
      </c>
      <c r="I1261">
        <v>-3.5803600000000002</v>
      </c>
      <c r="J1261">
        <v>-3.9982899999999999</v>
      </c>
      <c r="K1261">
        <v>-5.0875599999999999</v>
      </c>
      <c r="L1261">
        <v>-0.88214700000000001</v>
      </c>
      <c r="M1261">
        <v>-5.8458300000000003</v>
      </c>
      <c r="N1261">
        <v>-3.46366</v>
      </c>
      <c r="O1261">
        <v>-3.9973900000000002</v>
      </c>
      <c r="P1261">
        <v>205.483</v>
      </c>
      <c r="Q1261">
        <v>-5.0463199999999997</v>
      </c>
      <c r="R1261">
        <v>-5.0094799999999999</v>
      </c>
      <c r="S1261">
        <v>-3.8731</v>
      </c>
      <c r="T1261">
        <v>-3.9856699999999998</v>
      </c>
      <c r="U1261">
        <v>-0.13636899999999999</v>
      </c>
      <c r="V1261">
        <v>-6.2140599999999999</v>
      </c>
      <c r="W1261">
        <v>-3.0588099999999998</v>
      </c>
      <c r="X1261">
        <v>-1.3098700000000001</v>
      </c>
      <c r="Y1261">
        <v>-5.1383700000000001</v>
      </c>
      <c r="Z1261">
        <v>-8.7065300000000008</v>
      </c>
      <c r="AA1261">
        <v>-3.74587</v>
      </c>
      <c r="AB1261">
        <v>-1.55281</v>
      </c>
      <c r="AC1261">
        <v>-2.7625299999999999</v>
      </c>
      <c r="AD1261">
        <v>3.2868300000000001</v>
      </c>
      <c r="AE1261">
        <v>1.9694</v>
      </c>
      <c r="AF1261">
        <v>-0.209092</v>
      </c>
      <c r="AG1261">
        <v>1.3460300000000001</v>
      </c>
      <c r="AH1261">
        <v>3.58453</v>
      </c>
      <c r="AI1261">
        <v>-0.713395</v>
      </c>
      <c r="AJ1261">
        <v>3.2548499999999998</v>
      </c>
      <c r="AK1261">
        <v>-0.367786</v>
      </c>
      <c r="AL1261">
        <v>0.81293899999999997</v>
      </c>
      <c r="AM1261">
        <v>0.57751699999999995</v>
      </c>
      <c r="AN1261">
        <v>3.4291499999999999</v>
      </c>
      <c r="AO1261">
        <v>-0.31701600000000002</v>
      </c>
      <c r="AP1261">
        <v>5.64161</v>
      </c>
      <c r="AQ1261">
        <v>-1.3934500000000001E-2</v>
      </c>
      <c r="AR1261">
        <v>-0.88091699999999995</v>
      </c>
      <c r="AS1261">
        <v>2.6875</v>
      </c>
      <c r="AT1261">
        <v>0.35953299999999999</v>
      </c>
      <c r="AU1261">
        <v>5.36822</v>
      </c>
      <c r="AV1261">
        <v>1.53756</v>
      </c>
      <c r="AW1261">
        <v>0.23188900000000001</v>
      </c>
    </row>
    <row r="1262" spans="1:49" x14ac:dyDescent="0.25">
      <c r="A1262">
        <v>2470.36</v>
      </c>
      <c r="B1262">
        <v>-6.19712</v>
      </c>
      <c r="C1262">
        <v>-2.8055599999999998</v>
      </c>
      <c r="D1262">
        <v>-4.5572299999999997</v>
      </c>
      <c r="E1262">
        <v>-7.1975300000000004</v>
      </c>
      <c r="F1262">
        <v>36.8645</v>
      </c>
      <c r="G1262">
        <v>-2.79298</v>
      </c>
      <c r="H1262">
        <v>-3.4191799999999999</v>
      </c>
      <c r="I1262">
        <v>-3.78382</v>
      </c>
      <c r="J1262">
        <v>-4.0025599999999999</v>
      </c>
      <c r="K1262">
        <v>-4.8651400000000002</v>
      </c>
      <c r="L1262">
        <v>-0.7853</v>
      </c>
      <c r="M1262">
        <v>-6.3813399999999998</v>
      </c>
      <c r="N1262">
        <v>-3.9124500000000002</v>
      </c>
      <c r="O1262">
        <v>-3.8452799999999998</v>
      </c>
      <c r="P1262">
        <v>209.67699999999999</v>
      </c>
      <c r="Q1262">
        <v>-4.9380600000000001</v>
      </c>
      <c r="R1262">
        <v>-4.7494199999999998</v>
      </c>
      <c r="S1262">
        <v>-3.8986299999999998</v>
      </c>
      <c r="T1262">
        <v>-4.0223699999999996</v>
      </c>
      <c r="U1262">
        <v>0.38449699999999998</v>
      </c>
      <c r="V1262">
        <v>-5.8607800000000001</v>
      </c>
      <c r="W1262">
        <v>-2.36781</v>
      </c>
      <c r="X1262">
        <v>-1.0661</v>
      </c>
      <c r="Y1262">
        <v>-5.2542600000000004</v>
      </c>
      <c r="Z1262">
        <v>-8.9723799999999994</v>
      </c>
      <c r="AA1262">
        <v>-3.16221</v>
      </c>
      <c r="AB1262">
        <v>-1.29775</v>
      </c>
      <c r="AC1262">
        <v>-2.1740200000000001</v>
      </c>
      <c r="AD1262">
        <v>3.6858900000000001</v>
      </c>
      <c r="AE1262">
        <v>2.6575299999999999</v>
      </c>
      <c r="AF1262">
        <v>-0.64143700000000003</v>
      </c>
      <c r="AG1262">
        <v>1.5548599999999999</v>
      </c>
      <c r="AH1262">
        <v>3.57003</v>
      </c>
      <c r="AI1262">
        <v>5.3547900000000002E-2</v>
      </c>
      <c r="AJ1262">
        <v>3.36937</v>
      </c>
      <c r="AK1262">
        <v>-0.84103399999999995</v>
      </c>
      <c r="AL1262">
        <v>1.54192</v>
      </c>
      <c r="AM1262">
        <v>3.9831699999999998E-2</v>
      </c>
      <c r="AN1262">
        <v>3.6735500000000001</v>
      </c>
      <c r="AO1262">
        <v>0.40945700000000002</v>
      </c>
      <c r="AP1262">
        <v>5.5114099999999997</v>
      </c>
      <c r="AQ1262">
        <v>1.9676799999999999E-3</v>
      </c>
      <c r="AR1262">
        <v>-0.854271</v>
      </c>
      <c r="AS1262">
        <v>2.6842199999999998</v>
      </c>
      <c r="AT1262">
        <v>0.35577500000000001</v>
      </c>
      <c r="AU1262">
        <v>6.1671199999999997</v>
      </c>
      <c r="AV1262">
        <v>1.6606799999999999</v>
      </c>
      <c r="AW1262">
        <v>0.85694800000000004</v>
      </c>
    </row>
    <row r="1263" spans="1:49" x14ac:dyDescent="0.25">
      <c r="A1263">
        <v>2471.75</v>
      </c>
      <c r="B1263">
        <v>-5.6094299999999997</v>
      </c>
      <c r="C1263">
        <v>-2.48692</v>
      </c>
      <c r="D1263">
        <v>-4.3857999999999997</v>
      </c>
      <c r="E1263">
        <v>-7.1162200000000002</v>
      </c>
      <c r="F1263">
        <v>36.180199999999999</v>
      </c>
      <c r="G1263">
        <v>-2.3395100000000002</v>
      </c>
      <c r="H1263">
        <v>-2.8609800000000001</v>
      </c>
      <c r="I1263">
        <v>-3.69529</v>
      </c>
      <c r="J1263">
        <v>-4.1660000000000004</v>
      </c>
      <c r="K1263">
        <v>-4.64194</v>
      </c>
      <c r="L1263">
        <v>-0.80963499999999999</v>
      </c>
      <c r="M1263">
        <v>-6.7180400000000002</v>
      </c>
      <c r="N1263">
        <v>-4.2969600000000003</v>
      </c>
      <c r="O1263">
        <v>-3.9580600000000001</v>
      </c>
      <c r="P1263">
        <v>213.767</v>
      </c>
      <c r="Q1263">
        <v>-4.8085300000000002</v>
      </c>
      <c r="R1263">
        <v>-4.5237800000000004</v>
      </c>
      <c r="S1263">
        <v>-3.8410700000000002</v>
      </c>
      <c r="T1263">
        <v>-4.1801000000000004</v>
      </c>
      <c r="U1263">
        <v>0.402582</v>
      </c>
      <c r="V1263">
        <v>-5.6556300000000004</v>
      </c>
      <c r="W1263">
        <v>-2.3109999999999999</v>
      </c>
      <c r="X1263">
        <v>-1.10354</v>
      </c>
      <c r="Y1263">
        <v>-5.3012300000000003</v>
      </c>
      <c r="Z1263">
        <v>-8.2556200000000004</v>
      </c>
      <c r="AA1263">
        <v>-3.02413</v>
      </c>
      <c r="AB1263">
        <v>-0.98084300000000002</v>
      </c>
      <c r="AC1263">
        <v>-2.3039800000000001</v>
      </c>
      <c r="AD1263">
        <v>3.7762099999999998</v>
      </c>
      <c r="AE1263">
        <v>3.5511699999999999</v>
      </c>
      <c r="AF1263">
        <v>-0.59115399999999996</v>
      </c>
      <c r="AG1263">
        <v>2.1924299999999999</v>
      </c>
      <c r="AH1263">
        <v>3.0772300000000001</v>
      </c>
      <c r="AI1263">
        <v>1.0666500000000001</v>
      </c>
      <c r="AJ1263">
        <v>3.2118199999999999</v>
      </c>
      <c r="AK1263">
        <v>-1.14774</v>
      </c>
      <c r="AL1263">
        <v>1.88612</v>
      </c>
      <c r="AM1263">
        <v>-0.64812499999999995</v>
      </c>
      <c r="AN1263">
        <v>3.9635799999999999</v>
      </c>
      <c r="AO1263">
        <v>0.732935</v>
      </c>
      <c r="AP1263">
        <v>5.2793700000000001</v>
      </c>
      <c r="AQ1263">
        <v>0.23189000000000001</v>
      </c>
      <c r="AR1263">
        <v>-0.77132800000000001</v>
      </c>
      <c r="AS1263">
        <v>2.6938900000000001</v>
      </c>
      <c r="AT1263">
        <v>0.73908700000000005</v>
      </c>
      <c r="AU1263">
        <v>7.1824700000000004</v>
      </c>
      <c r="AV1263">
        <v>1.8620699999999999</v>
      </c>
      <c r="AW1263">
        <v>1.40503</v>
      </c>
    </row>
    <row r="1264" spans="1:49" x14ac:dyDescent="0.25">
      <c r="A1264">
        <v>2473.14</v>
      </c>
      <c r="B1264">
        <v>-5.5873799999999996</v>
      </c>
      <c r="C1264">
        <v>-2.3123900000000002</v>
      </c>
      <c r="D1264">
        <v>-4.3798899999999996</v>
      </c>
      <c r="E1264">
        <v>-7.1970799999999997</v>
      </c>
      <c r="F1264">
        <v>35.472900000000003</v>
      </c>
      <c r="G1264">
        <v>-2.2012800000000001</v>
      </c>
      <c r="H1264">
        <v>-2.59884</v>
      </c>
      <c r="I1264">
        <v>-3.4105400000000001</v>
      </c>
      <c r="J1264">
        <v>-4.2816200000000002</v>
      </c>
      <c r="K1264">
        <v>-4.3028599999999999</v>
      </c>
      <c r="L1264">
        <v>-0.80993400000000004</v>
      </c>
      <c r="M1264">
        <v>-6.7839799999999997</v>
      </c>
      <c r="N1264">
        <v>-4.4566800000000004</v>
      </c>
      <c r="O1264">
        <v>-4.1350800000000003</v>
      </c>
      <c r="P1264">
        <v>216.34700000000001</v>
      </c>
      <c r="Q1264">
        <v>-4.72126</v>
      </c>
      <c r="R1264">
        <v>-4.3194400000000002</v>
      </c>
      <c r="S1264">
        <v>-3.8138200000000002</v>
      </c>
      <c r="T1264">
        <v>-4.3885300000000003</v>
      </c>
      <c r="U1264">
        <v>0.40074900000000002</v>
      </c>
      <c r="V1264">
        <v>-5.3862300000000003</v>
      </c>
      <c r="W1264">
        <v>-2.2422599999999999</v>
      </c>
      <c r="X1264">
        <v>-1.16154</v>
      </c>
      <c r="Y1264">
        <v>-5.3218699999999997</v>
      </c>
      <c r="Z1264">
        <v>-7.7770299999999999</v>
      </c>
      <c r="AA1264">
        <v>-2.9250400000000001</v>
      </c>
      <c r="AB1264">
        <v>-0.91539599999999999</v>
      </c>
      <c r="AC1264">
        <v>-2.42584</v>
      </c>
      <c r="AD1264">
        <v>3.8351199999999999</v>
      </c>
      <c r="AE1264">
        <v>4.00495</v>
      </c>
      <c r="AF1264">
        <v>-0.26180599999999998</v>
      </c>
      <c r="AG1264">
        <v>2.9231500000000001</v>
      </c>
      <c r="AH1264">
        <v>3.28349</v>
      </c>
      <c r="AI1264">
        <v>2.5105</v>
      </c>
      <c r="AJ1264">
        <v>3.09829</v>
      </c>
      <c r="AK1264">
        <v>-1.1752499999999999</v>
      </c>
      <c r="AL1264">
        <v>2.008</v>
      </c>
      <c r="AM1264">
        <v>-0.83265400000000001</v>
      </c>
      <c r="AN1264">
        <v>3.54962</v>
      </c>
      <c r="AO1264">
        <v>1.3864399999999999</v>
      </c>
      <c r="AP1264">
        <v>5.0853400000000004</v>
      </c>
      <c r="AQ1264">
        <v>0.460088</v>
      </c>
      <c r="AR1264">
        <v>-0.54903800000000003</v>
      </c>
      <c r="AS1264">
        <v>2.7467299999999999</v>
      </c>
      <c r="AT1264">
        <v>1.09951</v>
      </c>
      <c r="AU1264">
        <v>8.1659500000000005</v>
      </c>
      <c r="AV1264">
        <v>2.0699999999999998</v>
      </c>
      <c r="AW1264">
        <v>1.7063600000000001</v>
      </c>
    </row>
    <row r="1265" spans="1:49" x14ac:dyDescent="0.25">
      <c r="A1265">
        <v>2474.5300000000002</v>
      </c>
      <c r="B1265">
        <v>-5.0114599999999996</v>
      </c>
      <c r="C1265">
        <v>-2.2981500000000001</v>
      </c>
      <c r="D1265">
        <v>-4.9713799999999999</v>
      </c>
      <c r="E1265">
        <v>-7.1298300000000001</v>
      </c>
      <c r="F1265">
        <v>34.633699999999997</v>
      </c>
      <c r="G1265">
        <v>-2.0837400000000001</v>
      </c>
      <c r="H1265">
        <v>-2.8898999999999999</v>
      </c>
      <c r="I1265">
        <v>-3.0034000000000001</v>
      </c>
      <c r="J1265">
        <v>-4.3384900000000002</v>
      </c>
      <c r="K1265">
        <v>-3.92008</v>
      </c>
      <c r="L1265">
        <v>-0.84717900000000002</v>
      </c>
      <c r="M1265">
        <v>-6.7516499999999997</v>
      </c>
      <c r="N1265">
        <v>-4.0021000000000004</v>
      </c>
      <c r="O1265">
        <v>-4.0338399999999996</v>
      </c>
      <c r="P1265">
        <v>218.97</v>
      </c>
      <c r="Q1265">
        <v>-5.1014799999999996</v>
      </c>
      <c r="R1265">
        <v>-3.9875500000000001</v>
      </c>
      <c r="S1265">
        <v>-3.8031100000000002</v>
      </c>
      <c r="T1265">
        <v>-4.5440500000000004</v>
      </c>
      <c r="U1265">
        <v>0.60180500000000003</v>
      </c>
      <c r="V1265">
        <v>-5.1772</v>
      </c>
      <c r="W1265">
        <v>-2.3113100000000002</v>
      </c>
      <c r="X1265">
        <v>-1.1813100000000001</v>
      </c>
      <c r="Y1265">
        <v>-5.30166</v>
      </c>
      <c r="Z1265">
        <v>-6.7354500000000002</v>
      </c>
      <c r="AA1265">
        <v>-2.7791100000000002</v>
      </c>
      <c r="AB1265">
        <v>-0.81793800000000005</v>
      </c>
      <c r="AC1265">
        <v>-2.81027</v>
      </c>
      <c r="AD1265">
        <v>3.8805399999999999</v>
      </c>
      <c r="AE1265">
        <v>4.2771100000000004</v>
      </c>
      <c r="AF1265">
        <v>-0.28057300000000002</v>
      </c>
      <c r="AG1265">
        <v>3.4077799999999998</v>
      </c>
      <c r="AH1265">
        <v>3.44692</v>
      </c>
      <c r="AI1265">
        <v>2.7184300000000001</v>
      </c>
      <c r="AJ1265">
        <v>2.88192</v>
      </c>
      <c r="AK1265">
        <v>-1.3854</v>
      </c>
      <c r="AL1265">
        <v>2.0726900000000001</v>
      </c>
      <c r="AM1265">
        <v>-0.91741899999999998</v>
      </c>
      <c r="AN1265">
        <v>3.27989</v>
      </c>
      <c r="AO1265">
        <v>1.94373</v>
      </c>
      <c r="AP1265">
        <v>4.5562399999999998</v>
      </c>
      <c r="AQ1265">
        <v>0.836202</v>
      </c>
      <c r="AR1265">
        <v>-1.42346E-2</v>
      </c>
      <c r="AS1265">
        <v>2.7002199999999998</v>
      </c>
      <c r="AT1265">
        <v>1.3099400000000001</v>
      </c>
      <c r="AU1265">
        <v>8.1534200000000006</v>
      </c>
      <c r="AV1265">
        <v>2.1874199999999999</v>
      </c>
      <c r="AW1265">
        <v>2.2298</v>
      </c>
    </row>
    <row r="1266" spans="1:49" x14ac:dyDescent="0.25">
      <c r="A1266">
        <v>2475.92</v>
      </c>
      <c r="B1266">
        <v>-4.9162100000000004</v>
      </c>
      <c r="C1266">
        <v>-2.4040400000000002</v>
      </c>
      <c r="D1266">
        <v>-6.1570600000000004</v>
      </c>
      <c r="E1266">
        <v>-6.7275900000000002</v>
      </c>
      <c r="F1266">
        <v>33.813200000000002</v>
      </c>
      <c r="G1266">
        <v>-1.8254300000000001</v>
      </c>
      <c r="H1266">
        <v>-2.6131600000000001</v>
      </c>
      <c r="I1266">
        <v>-2.6008800000000001</v>
      </c>
      <c r="J1266">
        <v>-4.31602</v>
      </c>
      <c r="K1266">
        <v>-3.6590500000000001</v>
      </c>
      <c r="L1266">
        <v>-0.92329399999999995</v>
      </c>
      <c r="M1266">
        <v>-6.5341899999999997</v>
      </c>
      <c r="N1266">
        <v>-1.30847</v>
      </c>
      <c r="O1266">
        <v>-3.9430499999999999</v>
      </c>
      <c r="P1266">
        <v>221.673</v>
      </c>
      <c r="Q1266">
        <v>-5.4337499999999999</v>
      </c>
      <c r="R1266">
        <v>-3.74457</v>
      </c>
      <c r="S1266">
        <v>-3.9043800000000002</v>
      </c>
      <c r="T1266">
        <v>-4.6623000000000001</v>
      </c>
      <c r="U1266">
        <v>0.73553400000000002</v>
      </c>
      <c r="V1266">
        <v>-4.9368100000000004</v>
      </c>
      <c r="W1266">
        <v>-2.2138100000000001</v>
      </c>
      <c r="X1266">
        <v>-1.22309</v>
      </c>
      <c r="Y1266">
        <v>-5.2643899999999997</v>
      </c>
      <c r="Z1266">
        <v>-5.4071400000000001</v>
      </c>
      <c r="AA1266">
        <v>-2.3594599999999999</v>
      </c>
      <c r="AB1266">
        <v>-0.58094900000000005</v>
      </c>
      <c r="AC1266">
        <v>-2.6605400000000001</v>
      </c>
      <c r="AD1266">
        <v>4.0445099999999998</v>
      </c>
      <c r="AE1266">
        <v>4.4739399999999998</v>
      </c>
      <c r="AF1266">
        <v>-0.27556999999999998</v>
      </c>
      <c r="AG1266">
        <v>3.7077399999999998</v>
      </c>
      <c r="AH1266">
        <v>3.73827</v>
      </c>
      <c r="AI1266">
        <v>2.85595</v>
      </c>
      <c r="AJ1266">
        <v>2.5041899999999999</v>
      </c>
      <c r="AK1266">
        <v>-1.38592</v>
      </c>
      <c r="AL1266">
        <v>2.1449500000000001</v>
      </c>
      <c r="AM1266">
        <v>-0.86532500000000001</v>
      </c>
      <c r="AN1266">
        <v>2.83786</v>
      </c>
      <c r="AO1266">
        <v>2.2244799999999998</v>
      </c>
      <c r="AP1266">
        <v>3.23611</v>
      </c>
      <c r="AQ1266">
        <v>0.96560800000000002</v>
      </c>
      <c r="AR1266">
        <v>0.51106799999999997</v>
      </c>
      <c r="AS1266">
        <v>2.8065699999999998</v>
      </c>
      <c r="AT1266">
        <v>1.4862200000000001</v>
      </c>
      <c r="AU1266">
        <v>7.9599299999999999</v>
      </c>
      <c r="AV1266">
        <v>2.3792300000000002</v>
      </c>
      <c r="AW1266">
        <v>2.6172800000000001</v>
      </c>
    </row>
    <row r="1267" spans="1:49" x14ac:dyDescent="0.25">
      <c r="A1267">
        <v>2477.31</v>
      </c>
      <c r="B1267">
        <v>-4.8174900000000003</v>
      </c>
      <c r="C1267">
        <v>-2.78891</v>
      </c>
      <c r="D1267">
        <v>-6.6907300000000003</v>
      </c>
      <c r="E1267">
        <v>-6.0003500000000001</v>
      </c>
      <c r="F1267">
        <v>32.760100000000001</v>
      </c>
      <c r="G1267">
        <v>-1.67824</v>
      </c>
      <c r="H1267">
        <v>-2.0406499999999999</v>
      </c>
      <c r="I1267">
        <v>-2.3894700000000002</v>
      </c>
      <c r="J1267">
        <v>-4.3010799999999998</v>
      </c>
      <c r="K1267">
        <v>-3.5223100000000001</v>
      </c>
      <c r="L1267">
        <v>-1.0124299999999999</v>
      </c>
      <c r="M1267">
        <v>-6.14337</v>
      </c>
      <c r="N1267">
        <v>-0.63509300000000002</v>
      </c>
      <c r="O1267">
        <v>-3.68458</v>
      </c>
      <c r="P1267">
        <v>225.58099999999999</v>
      </c>
      <c r="Q1267">
        <v>-5.4648399999999997</v>
      </c>
      <c r="R1267">
        <v>-3.5943700000000001</v>
      </c>
      <c r="S1267">
        <v>-4.2281899999999997</v>
      </c>
      <c r="T1267">
        <v>-4.6681699999999999</v>
      </c>
      <c r="U1267">
        <v>0.76482499999999998</v>
      </c>
      <c r="V1267">
        <v>-4.7067800000000002</v>
      </c>
      <c r="W1267">
        <v>-1.8758699999999999</v>
      </c>
      <c r="X1267">
        <v>-1.32647</v>
      </c>
      <c r="Y1267">
        <v>-5.1517200000000001</v>
      </c>
      <c r="Z1267">
        <v>-4.2102899999999996</v>
      </c>
      <c r="AA1267">
        <v>-1.8965700000000001</v>
      </c>
      <c r="AB1267">
        <v>-0.28786499999999998</v>
      </c>
      <c r="AC1267">
        <v>-2.8451</v>
      </c>
      <c r="AD1267">
        <v>4.3978299999999999</v>
      </c>
      <c r="AE1267">
        <v>4.6324399999999999</v>
      </c>
      <c r="AF1267">
        <v>-0.16181100000000001</v>
      </c>
      <c r="AG1267">
        <v>3.77948</v>
      </c>
      <c r="AH1267">
        <v>4.1819199999999999</v>
      </c>
      <c r="AI1267">
        <v>2.9911799999999999</v>
      </c>
      <c r="AJ1267">
        <v>2.11185</v>
      </c>
      <c r="AK1267">
        <v>-1.3671899999999999</v>
      </c>
      <c r="AL1267">
        <v>2.2510400000000002</v>
      </c>
      <c r="AM1267">
        <v>-0.274503</v>
      </c>
      <c r="AN1267">
        <v>2.4375300000000002</v>
      </c>
      <c r="AO1267">
        <v>2.3846500000000002</v>
      </c>
      <c r="AP1267">
        <v>2.5455899999999998</v>
      </c>
      <c r="AQ1267">
        <v>1.0078499999999999</v>
      </c>
      <c r="AR1267">
        <v>1.06223</v>
      </c>
      <c r="AS1267">
        <v>3.06562</v>
      </c>
      <c r="AT1267">
        <v>1.51349</v>
      </c>
      <c r="AU1267">
        <v>7.9242900000000001</v>
      </c>
      <c r="AV1267">
        <v>2.5850900000000001</v>
      </c>
      <c r="AW1267">
        <v>3.04122</v>
      </c>
    </row>
    <row r="1268" spans="1:49" x14ac:dyDescent="0.25">
      <c r="A1268">
        <v>2478.6999999999998</v>
      </c>
      <c r="B1268">
        <v>-4.7405900000000001</v>
      </c>
      <c r="C1268">
        <v>-3.17353</v>
      </c>
      <c r="D1268">
        <v>-7.0014799999999999</v>
      </c>
      <c r="E1268">
        <v>-5.4013799999999996</v>
      </c>
      <c r="F1268">
        <v>31.736699999999999</v>
      </c>
      <c r="G1268">
        <v>-1.41882</v>
      </c>
      <c r="H1268">
        <v>-1.23262</v>
      </c>
      <c r="I1268">
        <v>-2.37324</v>
      </c>
      <c r="J1268">
        <v>-4.2994199999999996</v>
      </c>
      <c r="K1268">
        <v>-3.7675900000000002</v>
      </c>
      <c r="L1268">
        <v>-1.1449</v>
      </c>
      <c r="M1268">
        <v>-5.9108999999999998</v>
      </c>
      <c r="N1268">
        <v>-0.37488300000000002</v>
      </c>
      <c r="O1268">
        <v>-3.3045800000000001</v>
      </c>
      <c r="P1268">
        <v>229.13200000000001</v>
      </c>
      <c r="Q1268">
        <v>-5.0482399999999998</v>
      </c>
      <c r="R1268">
        <v>-4.1198800000000002</v>
      </c>
      <c r="S1268">
        <v>-4.4266699999999997</v>
      </c>
      <c r="T1268">
        <v>-4.50502</v>
      </c>
      <c r="U1268">
        <v>1.12205</v>
      </c>
      <c r="V1268">
        <v>-4.4845100000000002</v>
      </c>
      <c r="W1268">
        <v>-0.96777199999999997</v>
      </c>
      <c r="X1268">
        <v>-1.5209699999999999</v>
      </c>
      <c r="Y1268">
        <v>-5.1168899999999997</v>
      </c>
      <c r="Z1268">
        <v>-3.2193200000000002</v>
      </c>
      <c r="AA1268">
        <v>-1.2640899999999999</v>
      </c>
      <c r="AB1268">
        <v>-1.47516E-2</v>
      </c>
      <c r="AC1268">
        <v>-2.9637699999999998</v>
      </c>
      <c r="AD1268">
        <v>4.6033600000000003</v>
      </c>
      <c r="AE1268">
        <v>4.1791200000000002</v>
      </c>
      <c r="AF1268">
        <v>0.13950899999999999</v>
      </c>
      <c r="AG1268">
        <v>3.6566399999999999</v>
      </c>
      <c r="AH1268">
        <v>4.5483500000000001</v>
      </c>
      <c r="AI1268">
        <v>2.4732599999999998</v>
      </c>
      <c r="AJ1268">
        <v>1.87547</v>
      </c>
      <c r="AK1268">
        <v>-1.1021700000000001</v>
      </c>
      <c r="AL1268">
        <v>2.3346900000000002</v>
      </c>
      <c r="AM1268">
        <v>0.207069</v>
      </c>
      <c r="AN1268">
        <v>2.3921899999999998</v>
      </c>
      <c r="AO1268">
        <v>1.8364</v>
      </c>
      <c r="AP1268">
        <v>2.0005999999999999</v>
      </c>
      <c r="AQ1268">
        <v>1.23807</v>
      </c>
      <c r="AR1268">
        <v>1.5663100000000001</v>
      </c>
      <c r="AS1268">
        <v>3.15306</v>
      </c>
      <c r="AT1268">
        <v>1.53738</v>
      </c>
      <c r="AU1268">
        <v>7.9320700000000004</v>
      </c>
      <c r="AV1268">
        <v>2.5492599999999999</v>
      </c>
      <c r="AW1268">
        <v>3.4917799999999999</v>
      </c>
    </row>
    <row r="1269" spans="1:49" x14ac:dyDescent="0.25">
      <c r="A1269">
        <v>2480.09</v>
      </c>
      <c r="B1269">
        <v>-3.8760599999999998</v>
      </c>
      <c r="C1269">
        <v>-3.5133399999999999</v>
      </c>
      <c r="D1269">
        <v>-6.8881899999999998</v>
      </c>
      <c r="E1269">
        <v>-4.7966800000000003</v>
      </c>
      <c r="F1269">
        <v>30.9422</v>
      </c>
      <c r="G1269">
        <v>-1.66913</v>
      </c>
      <c r="H1269">
        <v>-0.56754099999999996</v>
      </c>
      <c r="I1269">
        <v>-2.41621</v>
      </c>
      <c r="J1269">
        <v>-4.3631700000000002</v>
      </c>
      <c r="K1269">
        <v>-3.6179299999999999</v>
      </c>
      <c r="L1269">
        <v>-1.42316</v>
      </c>
      <c r="M1269">
        <v>-5.7857399999999997</v>
      </c>
      <c r="N1269">
        <v>1.9757400000000001E-3</v>
      </c>
      <c r="O1269">
        <v>-3.01281</v>
      </c>
      <c r="P1269">
        <v>232.36</v>
      </c>
      <c r="Q1269">
        <v>-4.5246300000000002</v>
      </c>
      <c r="R1269">
        <v>-5.1891499999999997</v>
      </c>
      <c r="S1269">
        <v>-4.5670700000000002</v>
      </c>
      <c r="T1269">
        <v>-4.20547</v>
      </c>
      <c r="U1269">
        <v>1.4358</v>
      </c>
      <c r="V1269">
        <v>-4.2669199999999998</v>
      </c>
      <c r="W1269">
        <v>-0.46459400000000001</v>
      </c>
      <c r="X1269">
        <v>-1.8213699999999999</v>
      </c>
      <c r="Y1269">
        <v>-4.9488899999999996</v>
      </c>
      <c r="Z1269">
        <v>-2.16947</v>
      </c>
      <c r="AA1269">
        <v>-0.41303000000000001</v>
      </c>
      <c r="AB1269">
        <v>1.5662100000000002E-2</v>
      </c>
      <c r="AC1269">
        <v>-3.0519400000000001</v>
      </c>
      <c r="AD1269">
        <v>4.8547399999999996</v>
      </c>
      <c r="AE1269">
        <v>3.1376599999999999</v>
      </c>
      <c r="AF1269">
        <v>0.49228300000000003</v>
      </c>
      <c r="AG1269">
        <v>3.35242</v>
      </c>
      <c r="AH1269">
        <v>4.8533999999999997</v>
      </c>
      <c r="AI1269">
        <v>1.91588</v>
      </c>
      <c r="AJ1269">
        <v>1.73946</v>
      </c>
      <c r="AK1269">
        <v>-0.61751999999999996</v>
      </c>
      <c r="AL1269">
        <v>2.3975300000000002</v>
      </c>
      <c r="AM1269">
        <v>0.98512599999999995</v>
      </c>
      <c r="AN1269">
        <v>2.20838</v>
      </c>
      <c r="AO1269">
        <v>1.6388400000000001</v>
      </c>
      <c r="AP1269">
        <v>1.5155700000000001</v>
      </c>
      <c r="AQ1269">
        <v>1.4497500000000001</v>
      </c>
      <c r="AR1269">
        <v>1.9460900000000001</v>
      </c>
      <c r="AS1269">
        <v>3.1280299999999999</v>
      </c>
      <c r="AT1269">
        <v>0.216637</v>
      </c>
      <c r="AU1269">
        <v>8.2095699999999994</v>
      </c>
      <c r="AV1269">
        <v>2.6549100000000001</v>
      </c>
      <c r="AW1269">
        <v>3.6985299999999999</v>
      </c>
    </row>
    <row r="1270" spans="1:49" x14ac:dyDescent="0.25">
      <c r="A1270">
        <v>2481.48</v>
      </c>
      <c r="B1270">
        <v>-3.28152</v>
      </c>
      <c r="C1270">
        <v>-3.7104400000000002</v>
      </c>
      <c r="D1270">
        <v>-6.2368399999999999</v>
      </c>
      <c r="E1270">
        <v>-4.6972399999999999</v>
      </c>
      <c r="F1270">
        <v>30.2</v>
      </c>
      <c r="G1270">
        <v>-2.3078799999999999</v>
      </c>
      <c r="H1270">
        <v>0.17275399999999999</v>
      </c>
      <c r="I1270">
        <v>-2.0259900000000002</v>
      </c>
      <c r="J1270">
        <v>-4.2093999999999996</v>
      </c>
      <c r="K1270">
        <v>-3.0033300000000001</v>
      </c>
      <c r="L1270">
        <v>-1.7619499999999999</v>
      </c>
      <c r="M1270">
        <v>-5.3072100000000004</v>
      </c>
      <c r="N1270">
        <v>0.17177500000000001</v>
      </c>
      <c r="O1270">
        <v>-2.8937300000000001</v>
      </c>
      <c r="P1270">
        <v>236.75700000000001</v>
      </c>
      <c r="Q1270">
        <v>-3.7544</v>
      </c>
      <c r="R1270">
        <v>-6.3883900000000002</v>
      </c>
      <c r="S1270">
        <v>-4.8013399999999997</v>
      </c>
      <c r="T1270">
        <v>-3.94367</v>
      </c>
      <c r="U1270">
        <v>1.29366</v>
      </c>
      <c r="V1270">
        <v>-4.5464099999999998</v>
      </c>
      <c r="W1270">
        <v>8.0338900000000005E-2</v>
      </c>
      <c r="X1270">
        <v>-2.0760999999999998</v>
      </c>
      <c r="Y1270">
        <v>-4.5959199999999996</v>
      </c>
      <c r="Z1270">
        <v>-0.50034299999999998</v>
      </c>
      <c r="AA1270">
        <v>0.13691800000000001</v>
      </c>
      <c r="AB1270">
        <v>3.7642000000000002E-2</v>
      </c>
      <c r="AC1270">
        <v>-3.3015500000000002</v>
      </c>
      <c r="AD1270">
        <v>5.1132299999999997</v>
      </c>
      <c r="AE1270">
        <v>1.5414699999999999</v>
      </c>
      <c r="AF1270">
        <v>0.90956199999999998</v>
      </c>
      <c r="AG1270">
        <v>2.9795099999999999</v>
      </c>
      <c r="AH1270">
        <v>5.07003</v>
      </c>
      <c r="AI1270">
        <v>1.0717099999999999</v>
      </c>
      <c r="AJ1270">
        <v>1.4355899999999999</v>
      </c>
      <c r="AK1270">
        <v>8.5618299999999994E-2</v>
      </c>
      <c r="AL1270">
        <v>2.45669</v>
      </c>
      <c r="AM1270">
        <v>1.6983600000000001</v>
      </c>
      <c r="AN1270">
        <v>2.24424</v>
      </c>
      <c r="AO1270">
        <v>1.60866</v>
      </c>
      <c r="AP1270">
        <v>1.2048399999999999</v>
      </c>
      <c r="AQ1270">
        <v>1.73926</v>
      </c>
      <c r="AR1270">
        <v>2.1096499999999998</v>
      </c>
      <c r="AS1270">
        <v>3.08392</v>
      </c>
      <c r="AT1270">
        <v>-0.38102799999999998</v>
      </c>
      <c r="AU1270">
        <v>7.4998500000000003</v>
      </c>
      <c r="AV1270">
        <v>2.7783899999999999</v>
      </c>
      <c r="AW1270">
        <v>3.4771999999999998</v>
      </c>
    </row>
    <row r="1271" spans="1:49" x14ac:dyDescent="0.25">
      <c r="A1271">
        <v>2482.87</v>
      </c>
      <c r="B1271">
        <v>-3.0229599999999999</v>
      </c>
      <c r="C1271">
        <v>-3.71217</v>
      </c>
      <c r="D1271">
        <v>-5.4863400000000002</v>
      </c>
      <c r="E1271">
        <v>-4.6750600000000002</v>
      </c>
      <c r="F1271">
        <v>29.445699999999999</v>
      </c>
      <c r="G1271">
        <v>-2.5545499999999999</v>
      </c>
      <c r="H1271">
        <v>0.97850000000000004</v>
      </c>
      <c r="I1271">
        <v>-1.7203900000000001</v>
      </c>
      <c r="J1271">
        <v>-3.7073900000000002</v>
      </c>
      <c r="K1271">
        <v>-2.0714399999999999</v>
      </c>
      <c r="L1271">
        <v>-2.0636800000000002</v>
      </c>
      <c r="M1271">
        <v>-5.10548</v>
      </c>
      <c r="N1271">
        <v>0.45377299999999998</v>
      </c>
      <c r="O1271">
        <v>-2.8120599999999998</v>
      </c>
      <c r="P1271">
        <v>241.00200000000001</v>
      </c>
      <c r="Q1271">
        <v>-2.9464800000000002</v>
      </c>
      <c r="R1271">
        <v>-6.9238299999999997</v>
      </c>
      <c r="S1271">
        <v>-4.8934600000000001</v>
      </c>
      <c r="T1271">
        <v>-3.5357500000000002</v>
      </c>
      <c r="U1271">
        <v>0.100201</v>
      </c>
      <c r="V1271">
        <v>-4.8152999999999997</v>
      </c>
      <c r="W1271">
        <v>0.51176900000000003</v>
      </c>
      <c r="X1271">
        <v>-2.0640999999999998</v>
      </c>
      <c r="Y1271">
        <v>-3.99017</v>
      </c>
      <c r="Z1271">
        <v>0.92787500000000001</v>
      </c>
      <c r="AA1271">
        <v>-0.20778199999999999</v>
      </c>
      <c r="AB1271">
        <v>-0.210844</v>
      </c>
      <c r="AC1271">
        <v>-3.3747699999999998</v>
      </c>
      <c r="AD1271">
        <v>5.3140700000000001</v>
      </c>
      <c r="AE1271">
        <v>-0.40457500000000002</v>
      </c>
      <c r="AF1271">
        <v>1.51003</v>
      </c>
      <c r="AG1271">
        <v>2.5912299999999999</v>
      </c>
      <c r="AH1271">
        <v>4.83162</v>
      </c>
      <c r="AI1271">
        <v>0.36091099999999998</v>
      </c>
      <c r="AJ1271">
        <v>1.15845</v>
      </c>
      <c r="AK1271">
        <v>0.72359600000000002</v>
      </c>
      <c r="AL1271">
        <v>2.5088300000000001</v>
      </c>
      <c r="AM1271">
        <v>2.68364</v>
      </c>
      <c r="AN1271">
        <v>2.1280299999999999</v>
      </c>
      <c r="AO1271">
        <v>2.2974399999999999</v>
      </c>
      <c r="AP1271">
        <v>2.5015399999999999</v>
      </c>
      <c r="AQ1271">
        <v>2.0374599999999998</v>
      </c>
      <c r="AR1271">
        <v>2.2606000000000002</v>
      </c>
      <c r="AS1271">
        <v>2.9097900000000001</v>
      </c>
      <c r="AT1271">
        <v>-0.48966900000000002</v>
      </c>
      <c r="AU1271">
        <v>7.1093599999999997</v>
      </c>
      <c r="AV1271">
        <v>2.9774099999999999</v>
      </c>
      <c r="AW1271">
        <v>3.0419900000000002</v>
      </c>
    </row>
    <row r="1272" spans="1:49" x14ac:dyDescent="0.25">
      <c r="A1272">
        <v>2484.25</v>
      </c>
      <c r="B1272">
        <v>-2.6939299999999999</v>
      </c>
      <c r="C1272">
        <v>-3.62323</v>
      </c>
      <c r="D1272">
        <v>-4.5474600000000001</v>
      </c>
      <c r="E1272">
        <v>-4.7164200000000003</v>
      </c>
      <c r="F1272">
        <v>28.6372</v>
      </c>
      <c r="G1272">
        <v>-2.6515499999999999</v>
      </c>
      <c r="H1272">
        <v>1.7186300000000001</v>
      </c>
      <c r="I1272">
        <v>-1.35815</v>
      </c>
      <c r="J1272">
        <v>-3.0587499999999999</v>
      </c>
      <c r="K1272">
        <v>-1.3797999999999999</v>
      </c>
      <c r="L1272">
        <v>-2.29514</v>
      </c>
      <c r="M1272">
        <v>-4.6947000000000001</v>
      </c>
      <c r="N1272">
        <v>1.0806199999999999</v>
      </c>
      <c r="O1272">
        <v>-2.70234</v>
      </c>
      <c r="P1272">
        <v>244.92400000000001</v>
      </c>
      <c r="Q1272">
        <v>-2.0379200000000002</v>
      </c>
      <c r="R1272">
        <v>-6.7820200000000002</v>
      </c>
      <c r="S1272">
        <v>-4.9323499999999996</v>
      </c>
      <c r="T1272">
        <v>-3.1165699999999998</v>
      </c>
      <c r="U1272">
        <v>-1.1441699999999999</v>
      </c>
      <c r="V1272">
        <v>-5.0201900000000004</v>
      </c>
      <c r="W1272">
        <v>0.62893600000000005</v>
      </c>
      <c r="X1272">
        <v>-2.0722200000000002</v>
      </c>
      <c r="Y1272">
        <v>-3.4151199999999999</v>
      </c>
      <c r="Z1272">
        <v>1.2036800000000001</v>
      </c>
      <c r="AA1272">
        <v>-0.61897500000000005</v>
      </c>
      <c r="AB1272">
        <v>-0.48661599999999999</v>
      </c>
      <c r="AC1272">
        <v>-3.2869600000000001</v>
      </c>
      <c r="AD1272">
        <v>5.6017400000000004</v>
      </c>
      <c r="AE1272">
        <v>-1.9668099999999999</v>
      </c>
      <c r="AF1272">
        <v>2.1608499999999999</v>
      </c>
      <c r="AG1272">
        <v>2.1297299999999999</v>
      </c>
      <c r="AH1272">
        <v>4.8802599999999998</v>
      </c>
      <c r="AI1272">
        <v>-9.5189999999999997E-2</v>
      </c>
      <c r="AJ1272">
        <v>0.91604300000000005</v>
      </c>
      <c r="AK1272">
        <v>1.5142</v>
      </c>
      <c r="AL1272">
        <v>2.5634399999999999</v>
      </c>
      <c r="AM1272">
        <v>3.2512699999999999</v>
      </c>
      <c r="AN1272">
        <v>1.95343</v>
      </c>
      <c r="AO1272">
        <v>3.00902</v>
      </c>
      <c r="AP1272">
        <v>2.4726699999999999</v>
      </c>
      <c r="AQ1272">
        <v>2.36869</v>
      </c>
      <c r="AR1272">
        <v>2.4121899999999998</v>
      </c>
      <c r="AS1272">
        <v>2.75143</v>
      </c>
      <c r="AT1272">
        <v>-0.41023500000000002</v>
      </c>
      <c r="AU1272">
        <v>6.14499</v>
      </c>
      <c r="AV1272">
        <v>3.0464600000000002</v>
      </c>
      <c r="AW1272">
        <v>2.6579600000000001</v>
      </c>
    </row>
    <row r="1273" spans="1:49" x14ac:dyDescent="0.25">
      <c r="A1273">
        <v>2485.64</v>
      </c>
      <c r="B1273">
        <v>-2.53932</v>
      </c>
      <c r="C1273">
        <v>-3.7832599999999998</v>
      </c>
      <c r="D1273">
        <v>-3.5118999999999998</v>
      </c>
      <c r="E1273">
        <v>-4.5080600000000004</v>
      </c>
      <c r="F1273">
        <v>27.714600000000001</v>
      </c>
      <c r="G1273">
        <v>-2.6259100000000002</v>
      </c>
      <c r="H1273">
        <v>3.0824799999999999</v>
      </c>
      <c r="I1273">
        <v>-1.16414</v>
      </c>
      <c r="J1273">
        <v>-2.3203800000000001</v>
      </c>
      <c r="K1273">
        <v>-0.84135199999999999</v>
      </c>
      <c r="L1273">
        <v>-2.4243700000000001</v>
      </c>
      <c r="M1273">
        <v>-3.9828700000000001</v>
      </c>
      <c r="N1273">
        <v>1.05339</v>
      </c>
      <c r="O1273">
        <v>-2.6055299999999999</v>
      </c>
      <c r="P1273">
        <v>249.489</v>
      </c>
      <c r="Q1273">
        <v>-1.2292000000000001</v>
      </c>
      <c r="R1273">
        <v>-6.21875</v>
      </c>
      <c r="S1273">
        <v>-4.6666800000000004</v>
      </c>
      <c r="T1273">
        <v>-2.6748500000000002</v>
      </c>
      <c r="U1273">
        <v>-2.3103699999999998</v>
      </c>
      <c r="V1273">
        <v>-4.8391299999999999</v>
      </c>
      <c r="W1273">
        <v>0.54916399999999999</v>
      </c>
      <c r="X1273">
        <v>-2.0307499999999998</v>
      </c>
      <c r="Y1273">
        <v>-3.3367599999999999</v>
      </c>
      <c r="Z1273">
        <v>1.2492099999999999</v>
      </c>
      <c r="AA1273">
        <v>-0.91450799999999999</v>
      </c>
      <c r="AB1273">
        <v>-0.95668900000000001</v>
      </c>
      <c r="AC1273">
        <v>-3.2412000000000001</v>
      </c>
      <c r="AD1273">
        <v>5.7080799999999998</v>
      </c>
      <c r="AE1273">
        <v>1.8012900000000001</v>
      </c>
      <c r="AF1273">
        <v>2.55592</v>
      </c>
      <c r="AG1273">
        <v>1.5227299999999999</v>
      </c>
      <c r="AH1273">
        <v>4.9458200000000003</v>
      </c>
      <c r="AI1273">
        <v>-0.26794899999999999</v>
      </c>
      <c r="AJ1273">
        <v>0.722939</v>
      </c>
      <c r="AK1273">
        <v>2.3639600000000001</v>
      </c>
      <c r="AL1273">
        <v>2.6175099999999998</v>
      </c>
      <c r="AM1273">
        <v>3.4215300000000002</v>
      </c>
      <c r="AN1273">
        <v>1.27617</v>
      </c>
      <c r="AO1273">
        <v>3.4363199999999998</v>
      </c>
      <c r="AP1273">
        <v>2.45973</v>
      </c>
      <c r="AQ1273">
        <v>2.6553499999999999</v>
      </c>
      <c r="AR1273">
        <v>2.4408400000000001</v>
      </c>
      <c r="AS1273">
        <v>2.3800300000000001</v>
      </c>
      <c r="AT1273">
        <v>-0.20852299999999999</v>
      </c>
      <c r="AU1273">
        <v>5.8598999999999997</v>
      </c>
      <c r="AV1273">
        <v>3.3949400000000001</v>
      </c>
      <c r="AW1273">
        <v>1.9846299999999999</v>
      </c>
    </row>
    <row r="1274" spans="1:49" x14ac:dyDescent="0.25">
      <c r="A1274">
        <v>2487.0300000000002</v>
      </c>
      <c r="B1274">
        <v>-2.42049</v>
      </c>
      <c r="C1274">
        <v>-3.8786200000000002</v>
      </c>
      <c r="D1274">
        <v>-2.2496800000000001</v>
      </c>
      <c r="E1274">
        <v>-4.0275299999999996</v>
      </c>
      <c r="F1274">
        <v>26.2592</v>
      </c>
      <c r="G1274">
        <v>-2.6328200000000002</v>
      </c>
      <c r="H1274">
        <v>4.5208399999999997</v>
      </c>
      <c r="I1274">
        <v>-1.00363</v>
      </c>
      <c r="J1274">
        <v>-1.5984799999999999</v>
      </c>
      <c r="K1274">
        <v>-0.52820900000000004</v>
      </c>
      <c r="L1274">
        <v>-2.4336000000000002</v>
      </c>
      <c r="M1274">
        <v>-4.0356100000000001</v>
      </c>
      <c r="N1274">
        <v>0.82059000000000004</v>
      </c>
      <c r="O1274">
        <v>-2.52698</v>
      </c>
      <c r="P1274">
        <v>255.57300000000001</v>
      </c>
      <c r="Q1274">
        <v>-0.44048700000000002</v>
      </c>
      <c r="R1274">
        <v>-5.5833599999999999</v>
      </c>
      <c r="S1274">
        <v>-4.6315099999999996</v>
      </c>
      <c r="T1274">
        <v>-2.1989399999999999</v>
      </c>
      <c r="U1274">
        <v>-3.27454</v>
      </c>
      <c r="V1274">
        <v>-4.5085800000000003</v>
      </c>
      <c r="W1274">
        <v>0.50995599999999996</v>
      </c>
      <c r="X1274">
        <v>-2.0137399999999999</v>
      </c>
      <c r="Y1274">
        <v>-3.0485099999999998</v>
      </c>
      <c r="Z1274">
        <v>1.3269500000000001</v>
      </c>
      <c r="AA1274">
        <v>-1.1487700000000001</v>
      </c>
      <c r="AB1274">
        <v>-1.4043399999999999</v>
      </c>
      <c r="AC1274">
        <v>-3.0099399999999998</v>
      </c>
      <c r="AD1274">
        <v>5.7985899999999999</v>
      </c>
      <c r="AE1274">
        <v>1.7362299999999999</v>
      </c>
      <c r="AF1274">
        <v>2.9182000000000001</v>
      </c>
      <c r="AG1274">
        <v>0.77324199999999998</v>
      </c>
      <c r="AH1274">
        <v>5.0817800000000002</v>
      </c>
      <c r="AI1274">
        <v>-0.25419999999999998</v>
      </c>
      <c r="AJ1274">
        <v>1.35402</v>
      </c>
      <c r="AK1274">
        <v>3.17056</v>
      </c>
      <c r="AL1274">
        <v>2.2096</v>
      </c>
      <c r="AM1274">
        <v>3.5953200000000001</v>
      </c>
      <c r="AN1274">
        <v>1.0824</v>
      </c>
      <c r="AO1274">
        <v>3.7382300000000002</v>
      </c>
      <c r="AP1274">
        <v>2.7583700000000002</v>
      </c>
      <c r="AQ1274">
        <v>2.95024</v>
      </c>
      <c r="AR1274">
        <v>2.4960200000000001</v>
      </c>
      <c r="AS1274">
        <v>2.02128</v>
      </c>
      <c r="AT1274">
        <v>6.8943599999999994E-2</v>
      </c>
      <c r="AU1274">
        <v>5.7901100000000003</v>
      </c>
      <c r="AV1274">
        <v>3.8131400000000002</v>
      </c>
      <c r="AW1274">
        <v>1.48495</v>
      </c>
    </row>
    <row r="1275" spans="1:49" x14ac:dyDescent="0.25">
      <c r="A1275">
        <v>2488.42</v>
      </c>
      <c r="B1275">
        <v>-3.08419</v>
      </c>
      <c r="C1275">
        <v>-4.2112499999999997</v>
      </c>
      <c r="D1275">
        <v>-0.67096199999999995</v>
      </c>
      <c r="E1275">
        <v>-3.4397899999999999</v>
      </c>
      <c r="F1275">
        <v>24.343900000000001</v>
      </c>
      <c r="G1275">
        <v>-2.2454999999999998</v>
      </c>
      <c r="H1275">
        <v>5.54514</v>
      </c>
      <c r="I1275">
        <v>-0.85671600000000003</v>
      </c>
      <c r="J1275">
        <v>-0.846028</v>
      </c>
      <c r="K1275">
        <v>-0.269617</v>
      </c>
      <c r="L1275">
        <v>-2.3433000000000002</v>
      </c>
      <c r="M1275">
        <v>-3.7559999999999998</v>
      </c>
      <c r="N1275">
        <v>0.29034799999999999</v>
      </c>
      <c r="O1275">
        <v>-2.3980299999999999</v>
      </c>
      <c r="P1275">
        <v>263.33999999999997</v>
      </c>
      <c r="Q1275">
        <v>-0.32348399999999999</v>
      </c>
      <c r="R1275">
        <v>-4.8501899999999996</v>
      </c>
      <c r="S1275">
        <v>-4.8091900000000001</v>
      </c>
      <c r="T1275">
        <v>-1.7903899999999999</v>
      </c>
      <c r="U1275">
        <v>-3.7846500000000001</v>
      </c>
      <c r="V1275">
        <v>-3.8603999999999998</v>
      </c>
      <c r="W1275">
        <v>0.22451399999999999</v>
      </c>
      <c r="X1275">
        <v>-1.85402</v>
      </c>
      <c r="Y1275">
        <v>-2.5079699999999998</v>
      </c>
      <c r="Z1275">
        <v>1.1865399999999999</v>
      </c>
      <c r="AA1275">
        <v>-2.8184800000000001</v>
      </c>
      <c r="AB1275">
        <v>-1.4731000000000001</v>
      </c>
      <c r="AC1275">
        <v>-2.6596099999999998</v>
      </c>
      <c r="AD1275">
        <v>5.8418200000000002</v>
      </c>
      <c r="AE1275">
        <v>1.70451</v>
      </c>
      <c r="AF1275">
        <v>2.3450000000000002</v>
      </c>
      <c r="AG1275">
        <v>0.44297900000000001</v>
      </c>
      <c r="AH1275">
        <v>5.1164399999999999</v>
      </c>
      <c r="AI1275">
        <v>1.10741</v>
      </c>
      <c r="AJ1275">
        <v>1.74457</v>
      </c>
      <c r="AK1275">
        <v>4.05992</v>
      </c>
      <c r="AL1275">
        <v>1.29569</v>
      </c>
      <c r="AM1275">
        <v>3.8161499999999999</v>
      </c>
      <c r="AN1275">
        <v>1.02962</v>
      </c>
      <c r="AO1275">
        <v>4.15144</v>
      </c>
      <c r="AP1275">
        <v>3.1488900000000002</v>
      </c>
      <c r="AQ1275">
        <v>3.3049200000000001</v>
      </c>
      <c r="AR1275">
        <v>2.7639100000000001</v>
      </c>
      <c r="AS1275">
        <v>1.69038</v>
      </c>
      <c r="AT1275">
        <v>0.30652299999999999</v>
      </c>
      <c r="AU1275">
        <v>5.9559899999999999</v>
      </c>
      <c r="AV1275">
        <v>4.25861</v>
      </c>
      <c r="AW1275">
        <v>1.3534200000000001</v>
      </c>
    </row>
    <row r="1276" spans="1:49" x14ac:dyDescent="0.25">
      <c r="A1276">
        <v>2489.81</v>
      </c>
      <c r="B1276">
        <v>-3.3291900000000001</v>
      </c>
      <c r="C1276">
        <v>-4.1116299999999999</v>
      </c>
      <c r="D1276">
        <v>0.75098399999999998</v>
      </c>
      <c r="E1276">
        <v>-2.8831000000000002</v>
      </c>
      <c r="F1276">
        <v>21.7376</v>
      </c>
      <c r="G1276">
        <v>-1.6359900000000001</v>
      </c>
      <c r="H1276">
        <v>6.5438900000000002</v>
      </c>
      <c r="I1276">
        <v>-0.82704</v>
      </c>
      <c r="J1276">
        <v>-2.3394100000000001E-2</v>
      </c>
      <c r="K1276">
        <v>-0.17053399999999999</v>
      </c>
      <c r="L1276">
        <v>-2.40612</v>
      </c>
      <c r="M1276">
        <v>-2.8580100000000002</v>
      </c>
      <c r="N1276">
        <v>-0.39589200000000002</v>
      </c>
      <c r="O1276">
        <v>-2.2734399999999999</v>
      </c>
      <c r="P1276">
        <v>271.81700000000001</v>
      </c>
      <c r="Q1276">
        <v>-0.21001500000000001</v>
      </c>
      <c r="R1276">
        <v>-4.3902999999999999</v>
      </c>
      <c r="S1276">
        <v>-4.2610700000000001</v>
      </c>
      <c r="T1276">
        <v>-1.94889</v>
      </c>
      <c r="U1276">
        <v>-3.8022</v>
      </c>
      <c r="V1276">
        <v>-3.1795100000000001</v>
      </c>
      <c r="W1276">
        <v>-0.11770799999999999</v>
      </c>
      <c r="X1276">
        <v>-1.6830099999999999</v>
      </c>
      <c r="Y1276">
        <v>-2.00949</v>
      </c>
      <c r="Z1276">
        <v>1.19774</v>
      </c>
      <c r="AA1276">
        <v>-3.5924299999999998</v>
      </c>
      <c r="AB1276">
        <v>-1.6147100000000001</v>
      </c>
      <c r="AC1276">
        <v>-2.1416300000000001</v>
      </c>
      <c r="AD1276">
        <v>5.7512100000000004</v>
      </c>
      <c r="AE1276">
        <v>1.60209</v>
      </c>
      <c r="AF1276">
        <v>1.9906999999999999</v>
      </c>
      <c r="AG1276">
        <v>0.23703099999999999</v>
      </c>
      <c r="AH1276">
        <v>5.2937700000000003</v>
      </c>
      <c r="AI1276">
        <v>1.63625</v>
      </c>
      <c r="AJ1276">
        <v>2.2277399999999998</v>
      </c>
      <c r="AK1276">
        <v>4.9104900000000002</v>
      </c>
      <c r="AL1276">
        <v>1.11107</v>
      </c>
      <c r="AM1276">
        <v>3.8033399999999999</v>
      </c>
      <c r="AN1276">
        <v>1.1094200000000001</v>
      </c>
      <c r="AO1276">
        <v>4.4729400000000004</v>
      </c>
      <c r="AP1276">
        <v>3.6658200000000001</v>
      </c>
      <c r="AQ1276">
        <v>3.5292400000000002</v>
      </c>
      <c r="AR1276">
        <v>2.8296199999999998</v>
      </c>
      <c r="AS1276">
        <v>1.4339599999999999</v>
      </c>
      <c r="AT1276">
        <v>0.61623399999999995</v>
      </c>
      <c r="AU1276">
        <v>6.0281700000000003</v>
      </c>
      <c r="AV1276">
        <v>4.6873300000000002</v>
      </c>
      <c r="AW1276">
        <v>1.3044</v>
      </c>
    </row>
    <row r="1277" spans="1:49" x14ac:dyDescent="0.25">
      <c r="A1277">
        <v>2491.19</v>
      </c>
      <c r="B1277">
        <v>-3.8241399999999999</v>
      </c>
      <c r="C1277">
        <v>-3.1309900000000002</v>
      </c>
      <c r="D1277">
        <v>1.99091</v>
      </c>
      <c r="E1277">
        <v>-2.36754</v>
      </c>
      <c r="F1277">
        <v>18.845800000000001</v>
      </c>
      <c r="G1277">
        <v>-0.86116000000000004</v>
      </c>
      <c r="H1277">
        <v>6.9641900000000003</v>
      </c>
      <c r="I1277">
        <v>0.37566100000000002</v>
      </c>
      <c r="J1277">
        <v>0.857707</v>
      </c>
      <c r="K1277">
        <v>-0.67213699999999998</v>
      </c>
      <c r="L1277">
        <v>-2.2410899999999998</v>
      </c>
      <c r="M1277">
        <v>-1.65174</v>
      </c>
      <c r="N1277">
        <v>-0.84003899999999998</v>
      </c>
      <c r="O1277">
        <v>-2.0265599999999999</v>
      </c>
      <c r="P1277">
        <v>282.05500000000001</v>
      </c>
      <c r="Q1277">
        <v>-0.217307</v>
      </c>
      <c r="R1277">
        <v>-4.0046499999999998</v>
      </c>
      <c r="S1277">
        <v>-4.2383600000000001</v>
      </c>
      <c r="T1277">
        <v>-2.0998800000000002</v>
      </c>
      <c r="U1277">
        <v>-3.2953800000000002</v>
      </c>
      <c r="V1277">
        <v>-2.75284</v>
      </c>
      <c r="W1277">
        <v>-0.61156900000000003</v>
      </c>
      <c r="X1277">
        <v>-1.3949800000000001</v>
      </c>
      <c r="Y1277">
        <v>-1.34077</v>
      </c>
      <c r="Z1277">
        <v>0.99733700000000003</v>
      </c>
      <c r="AA1277">
        <v>-2.95757</v>
      </c>
      <c r="AB1277">
        <v>-1.6693100000000001</v>
      </c>
      <c r="AC1277">
        <v>-1.7564500000000001</v>
      </c>
      <c r="AD1277">
        <v>5.6633199999999997</v>
      </c>
      <c r="AE1277">
        <v>1.5164299999999999</v>
      </c>
      <c r="AF1277">
        <v>1.77966</v>
      </c>
      <c r="AG1277">
        <v>-2.8849099999999999E-2</v>
      </c>
      <c r="AH1277">
        <v>5.4278500000000003</v>
      </c>
      <c r="AI1277">
        <v>2.0008400000000002</v>
      </c>
      <c r="AJ1277">
        <v>2.7215500000000001</v>
      </c>
      <c r="AK1277">
        <v>5.63896</v>
      </c>
      <c r="AL1277">
        <v>0.85312399999999999</v>
      </c>
      <c r="AM1277">
        <v>3.7938200000000002</v>
      </c>
      <c r="AN1277">
        <v>1.45722</v>
      </c>
      <c r="AO1277">
        <v>4.67096</v>
      </c>
      <c r="AP1277">
        <v>4.23454</v>
      </c>
      <c r="AQ1277">
        <v>3.67238</v>
      </c>
      <c r="AR1277">
        <v>2.9081399999999999</v>
      </c>
      <c r="AS1277">
        <v>2.0142699999999998</v>
      </c>
      <c r="AT1277">
        <v>0.74673699999999998</v>
      </c>
      <c r="AU1277">
        <v>6.3262</v>
      </c>
      <c r="AV1277">
        <v>4.7088700000000001</v>
      </c>
      <c r="AW1277">
        <v>1.66516</v>
      </c>
    </row>
    <row r="1278" spans="1:49" x14ac:dyDescent="0.25">
      <c r="A1278">
        <v>2492.58</v>
      </c>
      <c r="B1278">
        <v>-4.0029000000000003</v>
      </c>
      <c r="C1278">
        <v>-2.7635000000000001</v>
      </c>
      <c r="D1278">
        <v>2.74274</v>
      </c>
      <c r="E1278">
        <v>-1.9357899999999999</v>
      </c>
      <c r="F1278">
        <v>16.197099999999999</v>
      </c>
      <c r="G1278">
        <v>-0.117074</v>
      </c>
      <c r="H1278">
        <v>7.6064100000000003</v>
      </c>
      <c r="I1278">
        <v>1.19415</v>
      </c>
      <c r="J1278">
        <v>1.71868</v>
      </c>
      <c r="K1278">
        <v>-1.1618599999999999</v>
      </c>
      <c r="L1278">
        <v>-2.03233</v>
      </c>
      <c r="M1278">
        <v>-0.39863700000000002</v>
      </c>
      <c r="N1278">
        <v>-0.94264199999999998</v>
      </c>
      <c r="O1278">
        <v>-1.75251</v>
      </c>
      <c r="P1278">
        <v>294.25</v>
      </c>
      <c r="Q1278">
        <v>-0.26124700000000001</v>
      </c>
      <c r="R1278">
        <v>-3.5250499999999998</v>
      </c>
      <c r="S1278">
        <v>-4.17645</v>
      </c>
      <c r="T1278">
        <v>-2.32884</v>
      </c>
      <c r="U1278">
        <v>-1.2945899999999999</v>
      </c>
      <c r="V1278">
        <v>-2.4725000000000001</v>
      </c>
      <c r="W1278">
        <v>-1.27538</v>
      </c>
      <c r="X1278">
        <v>-1.1087100000000001</v>
      </c>
      <c r="Y1278">
        <v>-1.03871</v>
      </c>
      <c r="Z1278">
        <v>0.70207299999999995</v>
      </c>
      <c r="AA1278">
        <v>-1.49282</v>
      </c>
      <c r="AB1278">
        <v>-1.0701000000000001</v>
      </c>
      <c r="AC1278">
        <v>-1.58304</v>
      </c>
      <c r="AD1278">
        <v>5.5702600000000002</v>
      </c>
      <c r="AE1278">
        <v>1.4091</v>
      </c>
      <c r="AF1278">
        <v>1.6586799999999999</v>
      </c>
      <c r="AG1278">
        <v>-0.13375699999999999</v>
      </c>
      <c r="AH1278">
        <v>5.6444400000000003</v>
      </c>
      <c r="AI1278">
        <v>2.47743</v>
      </c>
      <c r="AJ1278">
        <v>3.2642099999999998</v>
      </c>
      <c r="AK1278">
        <v>6.3719299999999999</v>
      </c>
      <c r="AL1278">
        <v>0.57533000000000001</v>
      </c>
      <c r="AM1278">
        <v>3.7170999999999998</v>
      </c>
      <c r="AN1278">
        <v>1.9455100000000001</v>
      </c>
      <c r="AO1278">
        <v>4.7290000000000001</v>
      </c>
      <c r="AP1278">
        <v>4.8705800000000004</v>
      </c>
      <c r="AQ1278">
        <v>3.40022</v>
      </c>
      <c r="AR1278">
        <v>3.0017499999999999</v>
      </c>
      <c r="AS1278">
        <v>3.11639</v>
      </c>
      <c r="AT1278">
        <v>0.71721800000000002</v>
      </c>
      <c r="AU1278">
        <v>6.2513199999999998</v>
      </c>
      <c r="AV1278">
        <v>4.41066</v>
      </c>
      <c r="AW1278">
        <v>2.1388099999999999</v>
      </c>
    </row>
    <row r="1279" spans="1:49" x14ac:dyDescent="0.25">
      <c r="A1279">
        <v>2493.9699999999998</v>
      </c>
      <c r="B1279">
        <v>-4.0303100000000001</v>
      </c>
      <c r="C1279">
        <v>-2.2736100000000001</v>
      </c>
      <c r="D1279">
        <v>3.3738000000000001</v>
      </c>
      <c r="E1279">
        <v>-1.3968499999999999</v>
      </c>
      <c r="F1279">
        <v>13.595599999999999</v>
      </c>
      <c r="G1279">
        <v>0.339138</v>
      </c>
      <c r="H1279">
        <v>8.1422399999999993</v>
      </c>
      <c r="I1279">
        <v>1.70502</v>
      </c>
      <c r="J1279">
        <v>2.5624799999999999</v>
      </c>
      <c r="K1279">
        <v>-1.6152599999999999</v>
      </c>
      <c r="L1279">
        <v>-1.7091000000000001</v>
      </c>
      <c r="M1279">
        <v>0.98517999999999994</v>
      </c>
      <c r="N1279">
        <v>-0.93035100000000004</v>
      </c>
      <c r="O1279">
        <v>-1.34405</v>
      </c>
      <c r="P1279">
        <v>308.14499999999998</v>
      </c>
      <c r="Q1279">
        <v>-0.37982399999999999</v>
      </c>
      <c r="R1279">
        <v>-2.90822</v>
      </c>
      <c r="S1279">
        <v>-4.0774100000000004</v>
      </c>
      <c r="T1279">
        <v>-2.6080000000000001</v>
      </c>
      <c r="U1279">
        <v>-0.26919500000000002</v>
      </c>
      <c r="V1279">
        <v>-2.3127300000000002</v>
      </c>
      <c r="W1279">
        <v>-4.0004200000000001</v>
      </c>
      <c r="X1279">
        <v>-1.2143699999999999</v>
      </c>
      <c r="Y1279">
        <v>-0.55107200000000001</v>
      </c>
      <c r="Z1279">
        <v>0.21592700000000001</v>
      </c>
      <c r="AA1279">
        <v>-1.61419</v>
      </c>
      <c r="AB1279">
        <v>-0.227936</v>
      </c>
      <c r="AC1279">
        <v>-1.4482200000000001</v>
      </c>
      <c r="AD1279">
        <v>5.4840900000000001</v>
      </c>
      <c r="AE1279">
        <v>1.32585</v>
      </c>
      <c r="AF1279">
        <v>1.7216</v>
      </c>
      <c r="AG1279">
        <v>2.77776E-2</v>
      </c>
      <c r="AH1279">
        <v>5.8183199999999999</v>
      </c>
      <c r="AI1279">
        <v>2.6678600000000001</v>
      </c>
      <c r="AJ1279">
        <v>3.8092899999999998</v>
      </c>
      <c r="AK1279">
        <v>6.8328800000000003</v>
      </c>
      <c r="AL1279">
        <v>0.301429</v>
      </c>
      <c r="AM1279">
        <v>3.5641600000000002</v>
      </c>
      <c r="AN1279">
        <v>2.9098099999999998</v>
      </c>
      <c r="AO1279">
        <v>4.5922799999999997</v>
      </c>
      <c r="AP1279">
        <v>5.53315</v>
      </c>
      <c r="AQ1279">
        <v>2.9010899999999999</v>
      </c>
      <c r="AR1279">
        <v>3.18973</v>
      </c>
      <c r="AS1279">
        <v>4.1170499999999999</v>
      </c>
      <c r="AT1279">
        <v>0.608823</v>
      </c>
      <c r="AU1279">
        <v>6.6679599999999999</v>
      </c>
      <c r="AV1279">
        <v>3.7894100000000002</v>
      </c>
      <c r="AW1279">
        <v>2.72071</v>
      </c>
    </row>
    <row r="1280" spans="1:49" x14ac:dyDescent="0.25">
      <c r="A1280">
        <v>2495.35</v>
      </c>
      <c r="B1280">
        <v>-3.6033499999999998</v>
      </c>
      <c r="C1280">
        <v>-1.8403700000000001</v>
      </c>
      <c r="D1280">
        <v>3.4231799999999999</v>
      </c>
      <c r="E1280">
        <v>-0.48346299999999998</v>
      </c>
      <c r="F1280">
        <v>11.448600000000001</v>
      </c>
      <c r="G1280">
        <v>0.71827600000000003</v>
      </c>
      <c r="H1280">
        <v>8.37561</v>
      </c>
      <c r="I1280">
        <v>2.0643400000000001</v>
      </c>
      <c r="J1280">
        <v>3.3752300000000002</v>
      </c>
      <c r="K1280">
        <v>-1.94455</v>
      </c>
      <c r="L1280">
        <v>-1.28247</v>
      </c>
      <c r="M1280">
        <v>1.87978</v>
      </c>
      <c r="N1280">
        <v>-0.62018499999999999</v>
      </c>
      <c r="O1280">
        <v>-1.1955899999999999</v>
      </c>
      <c r="P1280">
        <v>320.625</v>
      </c>
      <c r="Q1280">
        <v>-0.51058499999999996</v>
      </c>
      <c r="R1280">
        <v>-2.3621099999999999</v>
      </c>
      <c r="S1280">
        <v>-3.9313500000000001</v>
      </c>
      <c r="T1280">
        <v>-2.85927</v>
      </c>
      <c r="U1280">
        <v>0.65720000000000001</v>
      </c>
      <c r="V1280">
        <v>-2.1756600000000001</v>
      </c>
      <c r="W1280">
        <v>-5.82111</v>
      </c>
      <c r="X1280">
        <v>-1.32246</v>
      </c>
      <c r="Y1280">
        <v>-0.19339000000000001</v>
      </c>
      <c r="Z1280">
        <v>-0.28938599999999998</v>
      </c>
      <c r="AA1280">
        <v>-5.46394</v>
      </c>
      <c r="AB1280">
        <v>0.424016</v>
      </c>
      <c r="AC1280">
        <v>-1.3338300000000001</v>
      </c>
      <c r="AD1280">
        <v>5.4094199999999999</v>
      </c>
      <c r="AE1280">
        <v>1.3171900000000001</v>
      </c>
      <c r="AF1280">
        <v>1.70431</v>
      </c>
      <c r="AG1280">
        <v>0.73003899999999999</v>
      </c>
      <c r="AH1280">
        <v>5.8615899999999996</v>
      </c>
      <c r="AI1280">
        <v>3.1109599999999999</v>
      </c>
      <c r="AJ1280">
        <v>4.3860299999999999</v>
      </c>
      <c r="AK1280">
        <v>6.8940999999999999</v>
      </c>
      <c r="AL1280">
        <v>1.4188000000000001</v>
      </c>
      <c r="AM1280">
        <v>3.3613200000000001</v>
      </c>
      <c r="AN1280">
        <v>3.8587799999999999</v>
      </c>
      <c r="AO1280">
        <v>3.48671</v>
      </c>
      <c r="AP1280">
        <v>6.1752200000000004</v>
      </c>
      <c r="AQ1280">
        <v>2.35236</v>
      </c>
      <c r="AR1280">
        <v>3.3301099999999999</v>
      </c>
      <c r="AS1280">
        <v>4.4894600000000002</v>
      </c>
      <c r="AT1280">
        <v>0.49139100000000002</v>
      </c>
      <c r="AU1280">
        <v>8.9575700000000005</v>
      </c>
      <c r="AV1280">
        <v>3.4687999999999999</v>
      </c>
      <c r="AW1280">
        <v>3.1941899999999999</v>
      </c>
    </row>
    <row r="1281" spans="1:49" x14ac:dyDescent="0.25">
      <c r="A1281">
        <v>2496.7399999999998</v>
      </c>
      <c r="B1281">
        <v>-3.1204000000000001</v>
      </c>
      <c r="C1281">
        <v>-1.6326499999999999</v>
      </c>
      <c r="D1281">
        <v>2.8834399999999998</v>
      </c>
      <c r="E1281">
        <v>0.953932</v>
      </c>
      <c r="F1281">
        <v>9.3173700000000004</v>
      </c>
      <c r="G1281">
        <v>0.96258299999999997</v>
      </c>
      <c r="H1281">
        <v>8.6953399999999998</v>
      </c>
      <c r="I1281">
        <v>2.2878099999999999</v>
      </c>
      <c r="J1281">
        <v>4.1982100000000004</v>
      </c>
      <c r="K1281">
        <v>-2.1027399999999998</v>
      </c>
      <c r="L1281">
        <v>-0.722279</v>
      </c>
      <c r="M1281">
        <v>2.93519</v>
      </c>
      <c r="N1281">
        <v>-0.23886499999999999</v>
      </c>
      <c r="O1281">
        <v>-1.2197899999999999</v>
      </c>
      <c r="P1281">
        <v>333.23899999999998</v>
      </c>
      <c r="Q1281">
        <v>-0.67481599999999997</v>
      </c>
      <c r="R1281">
        <v>-1.8403700000000001</v>
      </c>
      <c r="S1281">
        <v>-3.7754699999999999</v>
      </c>
      <c r="T1281">
        <v>-3.1287099999999999</v>
      </c>
      <c r="U1281">
        <v>1.0589200000000001</v>
      </c>
      <c r="V1281">
        <v>-2.0480100000000001</v>
      </c>
      <c r="W1281">
        <v>-7.7329299999999996</v>
      </c>
      <c r="X1281">
        <v>-1.21001</v>
      </c>
      <c r="Y1281">
        <v>0.18429999999999999</v>
      </c>
      <c r="Z1281">
        <v>-0.88699799999999995</v>
      </c>
      <c r="AA1281">
        <v>-8.4553399999999996</v>
      </c>
      <c r="AB1281">
        <v>0.98829299999999998</v>
      </c>
      <c r="AC1281">
        <v>-1.2213700000000001</v>
      </c>
      <c r="AD1281">
        <v>5.3774699999999998</v>
      </c>
      <c r="AE1281">
        <v>1.30854</v>
      </c>
      <c r="AF1281">
        <v>1.8958999999999999</v>
      </c>
      <c r="AG1281">
        <v>1.4835799999999999</v>
      </c>
      <c r="AH1281">
        <v>5.9657099999999996</v>
      </c>
      <c r="AI1281">
        <v>3.57341</v>
      </c>
      <c r="AJ1281">
        <v>4.5788200000000003</v>
      </c>
      <c r="AK1281">
        <v>7.03118</v>
      </c>
      <c r="AL1281">
        <v>1.7239800000000001</v>
      </c>
      <c r="AM1281">
        <v>3.2478699999999998</v>
      </c>
      <c r="AN1281">
        <v>3.59083</v>
      </c>
      <c r="AO1281">
        <v>2.7145600000000001</v>
      </c>
      <c r="AP1281">
        <v>6.6932799999999997</v>
      </c>
      <c r="AQ1281">
        <v>1.9180999999999999</v>
      </c>
      <c r="AR1281">
        <v>3.3697499999999998</v>
      </c>
      <c r="AS1281">
        <v>4.7938400000000003</v>
      </c>
      <c r="AT1281">
        <v>0.41274</v>
      </c>
      <c r="AU1281">
        <v>9.3925099999999997</v>
      </c>
      <c r="AV1281">
        <v>3.5255999999999998</v>
      </c>
      <c r="AW1281">
        <v>3.47994</v>
      </c>
    </row>
    <row r="1282" spans="1:49" x14ac:dyDescent="0.25">
      <c r="A1282">
        <v>2498.12</v>
      </c>
      <c r="B1282">
        <v>-1.9639899999999999</v>
      </c>
      <c r="C1282">
        <v>-1.44858</v>
      </c>
      <c r="D1282">
        <v>2.7515999999999998</v>
      </c>
      <c r="E1282">
        <v>2.18059</v>
      </c>
      <c r="F1282">
        <v>7.8074399999999997</v>
      </c>
      <c r="G1282">
        <v>1.3315699999999999</v>
      </c>
      <c r="H1282">
        <v>10.023400000000001</v>
      </c>
      <c r="I1282">
        <v>2.5560100000000001</v>
      </c>
      <c r="J1282">
        <v>4.7955399999999999</v>
      </c>
      <c r="K1282">
        <v>-1.81575</v>
      </c>
      <c r="L1282">
        <v>5.6946400000000001E-2</v>
      </c>
      <c r="M1282">
        <v>3.9839600000000002</v>
      </c>
      <c r="N1282">
        <v>0.180307</v>
      </c>
      <c r="O1282">
        <v>-1.3115000000000001</v>
      </c>
      <c r="P1282">
        <v>344.65699999999998</v>
      </c>
      <c r="Q1282">
        <v>-0.83326900000000004</v>
      </c>
      <c r="R1282">
        <v>-1.24519</v>
      </c>
      <c r="S1282">
        <v>-3.6116999999999999</v>
      </c>
      <c r="T1282">
        <v>-3.0711599999999999</v>
      </c>
      <c r="U1282">
        <v>1.4696100000000001</v>
      </c>
      <c r="V1282">
        <v>-1.8910800000000001</v>
      </c>
      <c r="W1282">
        <v>-7.7062999999999997</v>
      </c>
      <c r="X1282">
        <v>-1.2188000000000001</v>
      </c>
      <c r="Y1282">
        <v>0.372222</v>
      </c>
      <c r="Z1282">
        <v>-1.8149299999999999</v>
      </c>
      <c r="AA1282">
        <v>-7.7248200000000002</v>
      </c>
      <c r="AB1282">
        <v>1.1378900000000001</v>
      </c>
      <c r="AC1282">
        <v>-1.3084100000000001</v>
      </c>
      <c r="AD1282">
        <v>5.2771800000000004</v>
      </c>
      <c r="AE1282">
        <v>1.35425</v>
      </c>
      <c r="AF1282">
        <v>2.3488500000000001</v>
      </c>
      <c r="AG1282">
        <v>2.0223900000000001</v>
      </c>
      <c r="AH1282">
        <v>6.0312799999999998</v>
      </c>
      <c r="AI1282">
        <v>4.0830000000000002</v>
      </c>
      <c r="AJ1282">
        <v>4.57477</v>
      </c>
      <c r="AK1282">
        <v>6.7541500000000001</v>
      </c>
      <c r="AL1282">
        <v>2.0444</v>
      </c>
      <c r="AM1282">
        <v>3.0815100000000002</v>
      </c>
      <c r="AN1282">
        <v>3.7178300000000002</v>
      </c>
      <c r="AO1282">
        <v>3.1463899999999998</v>
      </c>
      <c r="AP1282">
        <v>6.9950000000000001</v>
      </c>
      <c r="AQ1282">
        <v>1.39697</v>
      </c>
      <c r="AR1282">
        <v>3.1081099999999999</v>
      </c>
      <c r="AS1282">
        <v>5.0739299999999998</v>
      </c>
      <c r="AT1282">
        <v>0.321405</v>
      </c>
      <c r="AU1282">
        <v>9.5067199999999996</v>
      </c>
      <c r="AV1282">
        <v>3.6267999999999998</v>
      </c>
      <c r="AW1282">
        <v>3.66629</v>
      </c>
    </row>
    <row r="1283" spans="1:49" x14ac:dyDescent="0.25">
      <c r="A1283">
        <v>2499.5100000000002</v>
      </c>
      <c r="B1283">
        <v>-1.15933</v>
      </c>
      <c r="C1283">
        <v>-1.33375</v>
      </c>
      <c r="D1283">
        <v>2.9442300000000001</v>
      </c>
      <c r="E1283">
        <v>3.4407899999999998</v>
      </c>
      <c r="F1283">
        <v>6.9237799999999998</v>
      </c>
      <c r="G1283">
        <v>1.91198</v>
      </c>
      <c r="H1283">
        <v>12.6556</v>
      </c>
      <c r="I1283">
        <v>3.3044600000000002</v>
      </c>
      <c r="J1283">
        <v>4.9108400000000003</v>
      </c>
      <c r="K1283">
        <v>-1.37199</v>
      </c>
      <c r="L1283">
        <v>0.95235099999999995</v>
      </c>
      <c r="M1283">
        <v>4.4031200000000004</v>
      </c>
      <c r="N1283">
        <v>0.154312</v>
      </c>
      <c r="O1283">
        <v>-1.41344</v>
      </c>
      <c r="P1283">
        <v>353.98099999999999</v>
      </c>
      <c r="Q1283">
        <v>-1.0394699999999999</v>
      </c>
      <c r="R1283">
        <v>-0.313998</v>
      </c>
      <c r="S1283">
        <v>-3.4915799999999999</v>
      </c>
      <c r="T1283">
        <v>-2.8139599999999998</v>
      </c>
      <c r="U1283">
        <v>2.2846899999999999</v>
      </c>
      <c r="V1283">
        <v>-1.667</v>
      </c>
      <c r="W1283">
        <v>-6.9545000000000003</v>
      </c>
      <c r="X1283">
        <v>-0.69435100000000005</v>
      </c>
      <c r="Y1283">
        <v>0.42315000000000003</v>
      </c>
      <c r="Z1283">
        <v>-3.0414500000000002</v>
      </c>
      <c r="AA1283">
        <v>-6.1538700000000004</v>
      </c>
      <c r="AB1283">
        <v>1.30871</v>
      </c>
      <c r="AC1283">
        <v>-1.42614</v>
      </c>
      <c r="AD1283">
        <v>5.1823199999999998</v>
      </c>
      <c r="AE1283">
        <v>1.4330099999999999</v>
      </c>
      <c r="AF1283">
        <v>2.70113</v>
      </c>
      <c r="AG1283">
        <v>2.2980800000000001</v>
      </c>
      <c r="AH1283">
        <v>5.9761499999999996</v>
      </c>
      <c r="AI1283">
        <v>4.6751500000000004</v>
      </c>
      <c r="AJ1283">
        <v>4.4626299999999999</v>
      </c>
      <c r="AK1283">
        <v>6.3167799999999996</v>
      </c>
      <c r="AL1283">
        <v>2.42456</v>
      </c>
      <c r="AM1283">
        <v>2.8413599999999999</v>
      </c>
      <c r="AN1283">
        <v>3.7516600000000002</v>
      </c>
      <c r="AO1283">
        <v>3.8935900000000001</v>
      </c>
      <c r="AP1283">
        <v>7.4186699999999997</v>
      </c>
      <c r="AQ1283">
        <v>0.90817499999999995</v>
      </c>
      <c r="AR1283">
        <v>2.87181</v>
      </c>
      <c r="AS1283">
        <v>5.3614499999999996</v>
      </c>
      <c r="AT1283">
        <v>0.24824599999999999</v>
      </c>
      <c r="AU1283">
        <v>9.1170500000000008</v>
      </c>
      <c r="AV1283">
        <v>3.4637899999999999</v>
      </c>
      <c r="AW1283">
        <v>3.9426199999999998</v>
      </c>
    </row>
    <row r="1284" spans="1:49" x14ac:dyDescent="0.25">
      <c r="A1284">
        <v>2500.9</v>
      </c>
      <c r="B1284">
        <v>6.0816000000000002E-2</v>
      </c>
      <c r="C1284">
        <v>-1.16794</v>
      </c>
      <c r="D1284">
        <v>3.27685</v>
      </c>
      <c r="E1284">
        <v>4.5017100000000001</v>
      </c>
      <c r="F1284">
        <v>7.1537899999999999</v>
      </c>
      <c r="G1284">
        <v>2.9388800000000002</v>
      </c>
      <c r="H1284">
        <v>14.373699999999999</v>
      </c>
      <c r="I1284">
        <v>4.1417099999999998</v>
      </c>
      <c r="J1284">
        <v>4.8764500000000002</v>
      </c>
      <c r="K1284">
        <v>-0.61258699999999999</v>
      </c>
      <c r="L1284">
        <v>1.99797</v>
      </c>
      <c r="M1284">
        <v>4.5031600000000003</v>
      </c>
      <c r="N1284">
        <v>0.56279800000000002</v>
      </c>
      <c r="O1284">
        <v>-1.4742200000000001</v>
      </c>
      <c r="P1284">
        <v>362.75299999999999</v>
      </c>
      <c r="Q1284">
        <v>-1.1815199999999999</v>
      </c>
      <c r="R1284">
        <v>0.77237900000000004</v>
      </c>
      <c r="S1284">
        <v>-3.2828599999999999</v>
      </c>
      <c r="T1284">
        <v>-2.4685199999999998</v>
      </c>
      <c r="U1284">
        <v>2.71713</v>
      </c>
      <c r="V1284">
        <v>-1.3994800000000001</v>
      </c>
      <c r="W1284">
        <v>-4.0129700000000001</v>
      </c>
      <c r="X1284">
        <v>-0.34060400000000002</v>
      </c>
      <c r="Y1284">
        <v>0.47890899999999997</v>
      </c>
      <c r="Z1284">
        <v>-3.6169600000000002</v>
      </c>
      <c r="AA1284">
        <v>-7.4965799999999998</v>
      </c>
      <c r="AB1284">
        <v>1.5696600000000001</v>
      </c>
      <c r="AC1284">
        <v>-1.4089</v>
      </c>
      <c r="AD1284">
        <v>5.1829599999999996</v>
      </c>
      <c r="AE1284">
        <v>1.4055200000000001</v>
      </c>
      <c r="AF1284">
        <v>3.0223300000000002</v>
      </c>
      <c r="AG1284">
        <v>2.6184500000000002</v>
      </c>
      <c r="AH1284">
        <v>5.9279999999999999</v>
      </c>
      <c r="AI1284">
        <v>4.7148099999999999</v>
      </c>
      <c r="AJ1284">
        <v>4.36435</v>
      </c>
      <c r="AK1284">
        <v>5.8229100000000003</v>
      </c>
      <c r="AL1284">
        <v>2.79549</v>
      </c>
      <c r="AM1284">
        <v>2.6321599999999998</v>
      </c>
      <c r="AN1284">
        <v>4.0065200000000001</v>
      </c>
      <c r="AO1284">
        <v>4.6488300000000002</v>
      </c>
      <c r="AP1284">
        <v>8.0234900000000007</v>
      </c>
      <c r="AQ1284">
        <v>0.59423400000000004</v>
      </c>
      <c r="AR1284">
        <v>2.6544099999999999</v>
      </c>
      <c r="AS1284">
        <v>6.3270999999999997</v>
      </c>
      <c r="AT1284">
        <v>0.35207300000000002</v>
      </c>
      <c r="AU1284">
        <v>9.3163800000000005</v>
      </c>
      <c r="AV1284">
        <v>3.52386</v>
      </c>
      <c r="AW1284">
        <v>4.3300900000000002</v>
      </c>
    </row>
    <row r="1285" spans="1:49" x14ac:dyDescent="0.25">
      <c r="A1285">
        <v>2502.2800000000002</v>
      </c>
      <c r="B1285">
        <v>1.34012</v>
      </c>
      <c r="C1285">
        <v>-0.80554099999999995</v>
      </c>
      <c r="D1285">
        <v>3.7634099999999999</v>
      </c>
      <c r="E1285">
        <v>4.8098400000000003</v>
      </c>
      <c r="F1285">
        <v>6.4570999999999996</v>
      </c>
      <c r="G1285">
        <v>3.8713700000000002</v>
      </c>
      <c r="H1285">
        <v>16.335899999999999</v>
      </c>
      <c r="I1285">
        <v>4.8856200000000003</v>
      </c>
      <c r="J1285">
        <v>4.6836500000000001</v>
      </c>
      <c r="K1285">
        <v>0.40875</v>
      </c>
      <c r="L1285">
        <v>3.2240199999999999</v>
      </c>
      <c r="M1285">
        <v>4.4776999999999996</v>
      </c>
      <c r="N1285">
        <v>1.6874800000000001</v>
      </c>
      <c r="O1285">
        <v>-1.2265600000000001</v>
      </c>
      <c r="P1285">
        <v>370.392</v>
      </c>
      <c r="Q1285">
        <v>-1.3169999999999999</v>
      </c>
      <c r="R1285">
        <v>1.4408099999999999</v>
      </c>
      <c r="S1285">
        <v>-2.8507699999999998</v>
      </c>
      <c r="T1285">
        <v>-2.1548500000000002</v>
      </c>
      <c r="U1285">
        <v>2.77929</v>
      </c>
      <c r="V1285">
        <v>-1.0993900000000001</v>
      </c>
      <c r="W1285">
        <v>-0.71712200000000004</v>
      </c>
      <c r="X1285">
        <v>7.51309E-2</v>
      </c>
      <c r="Y1285">
        <v>0.53862600000000005</v>
      </c>
      <c r="Z1285">
        <v>-3.88293</v>
      </c>
      <c r="AA1285">
        <v>-4.9245999999999999</v>
      </c>
      <c r="AB1285">
        <v>1.7271399999999999</v>
      </c>
      <c r="AC1285">
        <v>-1.4926699999999999</v>
      </c>
      <c r="AD1285">
        <v>5.1623299999999999</v>
      </c>
      <c r="AE1285">
        <v>1.77339</v>
      </c>
      <c r="AF1285">
        <v>2.8757199999999998</v>
      </c>
      <c r="AG1285">
        <v>2.9533999999999998</v>
      </c>
      <c r="AH1285">
        <v>5.9309099999999999</v>
      </c>
      <c r="AI1285">
        <v>4.1327299999999996</v>
      </c>
      <c r="AJ1285">
        <v>4.4268999999999998</v>
      </c>
      <c r="AK1285">
        <v>5.3989399999999996</v>
      </c>
      <c r="AL1285">
        <v>3.1340699999999999</v>
      </c>
      <c r="AM1285">
        <v>2.7709000000000001</v>
      </c>
      <c r="AN1285">
        <v>4.5955000000000004</v>
      </c>
      <c r="AO1285">
        <v>5.1329599999999997</v>
      </c>
      <c r="AP1285">
        <v>8.6947299999999998</v>
      </c>
      <c r="AQ1285">
        <v>0.32042799999999999</v>
      </c>
      <c r="AR1285">
        <v>2.6330100000000001</v>
      </c>
      <c r="AS1285">
        <v>6.2270099999999999</v>
      </c>
      <c r="AT1285">
        <v>0.58925700000000003</v>
      </c>
      <c r="AU1285">
        <v>10.1294</v>
      </c>
      <c r="AV1285">
        <v>3.6357900000000001</v>
      </c>
      <c r="AW1285">
        <v>4.6885000000000003</v>
      </c>
    </row>
    <row r="1286" spans="1:49" x14ac:dyDescent="0.25">
      <c r="A1286">
        <v>2503.66</v>
      </c>
      <c r="B1286">
        <v>2.11727</v>
      </c>
      <c r="C1286">
        <v>-0.54699600000000004</v>
      </c>
      <c r="D1286">
        <v>4.5288199999999996</v>
      </c>
      <c r="E1286">
        <v>5.0416299999999996</v>
      </c>
      <c r="F1286">
        <v>5.0806800000000001</v>
      </c>
      <c r="G1286">
        <v>4.8222300000000002</v>
      </c>
      <c r="H1286">
        <v>18.325299999999999</v>
      </c>
      <c r="I1286">
        <v>5.6791900000000002</v>
      </c>
      <c r="J1286">
        <v>4.3476400000000002</v>
      </c>
      <c r="K1286">
        <v>1.59121</v>
      </c>
      <c r="L1286">
        <v>4.3908899999999997</v>
      </c>
      <c r="M1286">
        <v>4.2599200000000002</v>
      </c>
      <c r="N1286">
        <v>2.37412</v>
      </c>
      <c r="O1286">
        <v>-0.31953399999999998</v>
      </c>
      <c r="P1286">
        <v>378.93900000000002</v>
      </c>
      <c r="Q1286">
        <v>-1.3479300000000001</v>
      </c>
      <c r="R1286">
        <v>1.88886</v>
      </c>
      <c r="S1286">
        <v>-2.3429700000000002</v>
      </c>
      <c r="T1286">
        <v>-1.8911100000000001</v>
      </c>
      <c r="U1286">
        <v>2.5281400000000001</v>
      </c>
      <c r="V1286">
        <v>-0.72441500000000003</v>
      </c>
      <c r="W1286">
        <v>0.963754</v>
      </c>
      <c r="X1286">
        <v>-0.666045</v>
      </c>
      <c r="Y1286">
        <v>0.60237499999999999</v>
      </c>
      <c r="Z1286">
        <v>-3.6994899999999999</v>
      </c>
      <c r="AA1286">
        <v>-0.36242200000000002</v>
      </c>
      <c r="AB1286">
        <v>1.45749</v>
      </c>
      <c r="AC1286">
        <v>-1.7919400000000001</v>
      </c>
      <c r="AD1286">
        <v>5.16873</v>
      </c>
      <c r="AE1286">
        <v>2.1689600000000002</v>
      </c>
      <c r="AF1286">
        <v>2.2908599999999999</v>
      </c>
      <c r="AG1286">
        <v>3.35392</v>
      </c>
      <c r="AH1286">
        <v>5.7880799999999999</v>
      </c>
      <c r="AI1286">
        <v>3.6608200000000002</v>
      </c>
      <c r="AJ1286">
        <v>4.6051700000000002</v>
      </c>
      <c r="AK1286">
        <v>4.8212299999999999</v>
      </c>
      <c r="AL1286">
        <v>3.4191400000000001</v>
      </c>
      <c r="AM1286">
        <v>3.0083299999999999</v>
      </c>
      <c r="AN1286">
        <v>4.7617099999999999</v>
      </c>
      <c r="AO1286">
        <v>5.4089499999999999</v>
      </c>
      <c r="AP1286">
        <v>8.6991800000000001</v>
      </c>
      <c r="AQ1286">
        <v>0.27717900000000001</v>
      </c>
      <c r="AR1286">
        <v>2.6145399999999999</v>
      </c>
      <c r="AS1286">
        <v>6.3654700000000002</v>
      </c>
      <c r="AT1286">
        <v>0.92100599999999999</v>
      </c>
      <c r="AU1286">
        <v>11.255699999999999</v>
      </c>
      <c r="AV1286">
        <v>3.8015400000000001</v>
      </c>
      <c r="AW1286">
        <v>5.2855600000000003</v>
      </c>
    </row>
    <row r="1287" spans="1:49" x14ac:dyDescent="0.25">
      <c r="A1287">
        <v>2505.0500000000002</v>
      </c>
      <c r="B1287">
        <v>2.8725100000000001</v>
      </c>
      <c r="C1287">
        <v>-0.26763999999999999</v>
      </c>
      <c r="D1287">
        <v>5.23508</v>
      </c>
      <c r="E1287">
        <v>5.0251000000000001</v>
      </c>
      <c r="F1287">
        <v>4.3020500000000004</v>
      </c>
      <c r="G1287">
        <v>5.9721000000000002</v>
      </c>
      <c r="H1287">
        <v>19.810500000000001</v>
      </c>
      <c r="I1287">
        <v>6.5753899999999996</v>
      </c>
      <c r="J1287">
        <v>3.7710699999999999</v>
      </c>
      <c r="K1287">
        <v>2.6269</v>
      </c>
      <c r="L1287">
        <v>4.5220399999999996</v>
      </c>
      <c r="M1287">
        <v>4.0768800000000001</v>
      </c>
      <c r="N1287">
        <v>2.7847200000000001</v>
      </c>
      <c r="O1287">
        <v>0.163302</v>
      </c>
      <c r="P1287">
        <v>385.67700000000002</v>
      </c>
      <c r="Q1287">
        <v>-1.2399199999999999</v>
      </c>
      <c r="R1287">
        <v>2.3239299999999998</v>
      </c>
      <c r="S1287">
        <v>-1.7788600000000001</v>
      </c>
      <c r="T1287">
        <v>-1.58612</v>
      </c>
      <c r="U1287">
        <v>2.2809300000000001</v>
      </c>
      <c r="V1287">
        <v>2.61529E-2</v>
      </c>
      <c r="W1287">
        <v>2.7040000000000002</v>
      </c>
      <c r="X1287">
        <v>-0.16019800000000001</v>
      </c>
      <c r="Y1287">
        <v>0.56976199999999999</v>
      </c>
      <c r="Z1287">
        <v>-2.1052900000000001</v>
      </c>
      <c r="AA1287">
        <v>-0.67691999999999997</v>
      </c>
      <c r="AB1287">
        <v>1.3534600000000001</v>
      </c>
      <c r="AC1287">
        <v>-1.8821000000000001</v>
      </c>
      <c r="AD1287">
        <v>5.1509</v>
      </c>
      <c r="AE1287">
        <v>2.58155</v>
      </c>
      <c r="AF1287">
        <v>1.79853</v>
      </c>
      <c r="AG1287">
        <v>3.5505399999999998</v>
      </c>
      <c r="AH1287">
        <v>5.8924599999999998</v>
      </c>
      <c r="AI1287">
        <v>3.21705</v>
      </c>
      <c r="AJ1287">
        <v>4.64072</v>
      </c>
      <c r="AK1287">
        <v>4.6018999999999997</v>
      </c>
      <c r="AL1287">
        <v>3.6023499999999999</v>
      </c>
      <c r="AM1287">
        <v>3.1698599999999999</v>
      </c>
      <c r="AN1287">
        <v>4.6078099999999997</v>
      </c>
      <c r="AO1287">
        <v>5.57707</v>
      </c>
      <c r="AP1287">
        <v>8.8108799999999992</v>
      </c>
      <c r="AQ1287">
        <v>0.22267600000000001</v>
      </c>
      <c r="AR1287">
        <v>2.5631599999999999</v>
      </c>
      <c r="AS1287">
        <v>5.9179500000000003</v>
      </c>
      <c r="AT1287">
        <v>1.3351299999999999</v>
      </c>
      <c r="AU1287">
        <v>13.2242</v>
      </c>
      <c r="AV1287">
        <v>3.8650899999999999</v>
      </c>
      <c r="AW1287">
        <v>5.9211499999999999</v>
      </c>
    </row>
    <row r="1288" spans="1:49" x14ac:dyDescent="0.25">
      <c r="A1288">
        <v>2506.4299999999998</v>
      </c>
      <c r="B1288">
        <v>3.5181399999999998</v>
      </c>
      <c r="C1288">
        <v>0.15909699999999999</v>
      </c>
      <c r="D1288">
        <v>6.0741699999999996</v>
      </c>
      <c r="E1288">
        <v>4.8435699999999997</v>
      </c>
      <c r="F1288">
        <v>3.4000900000000001</v>
      </c>
      <c r="G1288">
        <v>7.0054800000000004</v>
      </c>
      <c r="H1288">
        <v>20.347000000000001</v>
      </c>
      <c r="I1288">
        <v>7.4109299999999996</v>
      </c>
      <c r="J1288">
        <v>3.2020300000000002</v>
      </c>
      <c r="K1288">
        <v>2.8172199999999998</v>
      </c>
      <c r="L1288">
        <v>4.5023999999999997</v>
      </c>
      <c r="M1288">
        <v>3.7592099999999999</v>
      </c>
      <c r="N1288">
        <v>3.00468</v>
      </c>
      <c r="O1288">
        <v>0.232435</v>
      </c>
      <c r="P1288">
        <v>391.55500000000001</v>
      </c>
      <c r="Q1288">
        <v>-1.0761700000000001</v>
      </c>
      <c r="R1288">
        <v>2.6733199999999999</v>
      </c>
      <c r="S1288">
        <v>-1.2346900000000001</v>
      </c>
      <c r="T1288">
        <v>-1.28966</v>
      </c>
      <c r="U1288">
        <v>1.9285600000000001</v>
      </c>
      <c r="V1288">
        <v>0.78059299999999998</v>
      </c>
      <c r="W1288">
        <v>3.9401000000000002</v>
      </c>
      <c r="X1288">
        <v>-0.20653099999999999</v>
      </c>
      <c r="Y1288">
        <v>0.38694699999999999</v>
      </c>
      <c r="Z1288">
        <v>-1.6150899999999999</v>
      </c>
      <c r="AA1288">
        <v>-0.27283600000000002</v>
      </c>
      <c r="AB1288">
        <v>1.3373200000000001</v>
      </c>
      <c r="AC1288">
        <v>-2.0428000000000002</v>
      </c>
      <c r="AD1288">
        <v>5.1963999999999997</v>
      </c>
      <c r="AE1288">
        <v>3.0021100000000001</v>
      </c>
      <c r="AF1288">
        <v>1.4011800000000001</v>
      </c>
      <c r="AG1288">
        <v>2.9914299999999998</v>
      </c>
      <c r="AH1288">
        <v>6.05518</v>
      </c>
      <c r="AI1288">
        <v>2.9315799999999999</v>
      </c>
      <c r="AJ1288">
        <v>4.6200999999999999</v>
      </c>
      <c r="AK1288">
        <v>4.0027499999999998</v>
      </c>
      <c r="AL1288">
        <v>3.6786099999999999</v>
      </c>
      <c r="AM1288">
        <v>3.36469</v>
      </c>
      <c r="AN1288">
        <v>4.7032100000000003</v>
      </c>
      <c r="AO1288">
        <v>5.6052499999999998</v>
      </c>
      <c r="AP1288">
        <v>9.1103500000000004</v>
      </c>
      <c r="AQ1288">
        <v>0.36946400000000001</v>
      </c>
      <c r="AR1288">
        <v>2.81406</v>
      </c>
      <c r="AS1288">
        <v>5.2137599999999997</v>
      </c>
      <c r="AT1288">
        <v>1.88384</v>
      </c>
      <c r="AU1288">
        <v>13.697900000000001</v>
      </c>
      <c r="AV1288">
        <v>3.7650399999999999</v>
      </c>
      <c r="AW1288">
        <v>6.0337300000000003</v>
      </c>
    </row>
    <row r="1289" spans="1:49" x14ac:dyDescent="0.25">
      <c r="A1289">
        <v>2507.8200000000002</v>
      </c>
      <c r="B1289">
        <v>3.9942199999999999</v>
      </c>
      <c r="C1289">
        <v>0.32877200000000001</v>
      </c>
      <c r="D1289">
        <v>6.8953800000000003</v>
      </c>
      <c r="E1289">
        <v>4.8583800000000004</v>
      </c>
      <c r="F1289">
        <v>3.4582700000000002</v>
      </c>
      <c r="G1289">
        <v>7.2374599999999996</v>
      </c>
      <c r="H1289">
        <v>21.244700000000002</v>
      </c>
      <c r="I1289">
        <v>8.3402499999999993</v>
      </c>
      <c r="J1289">
        <v>2.6250800000000001</v>
      </c>
      <c r="K1289">
        <v>2.5664600000000002</v>
      </c>
      <c r="L1289">
        <v>4.5131800000000002</v>
      </c>
      <c r="M1289">
        <v>2.68303</v>
      </c>
      <c r="N1289">
        <v>3.3138200000000002</v>
      </c>
      <c r="O1289">
        <v>-3.3493099999999998E-2</v>
      </c>
      <c r="P1289">
        <v>396.03</v>
      </c>
      <c r="Q1289">
        <v>-0.78748600000000002</v>
      </c>
      <c r="R1289">
        <v>2.8475899999999998</v>
      </c>
      <c r="S1289">
        <v>-0.57776899999999998</v>
      </c>
      <c r="T1289">
        <v>-0.94148399999999999</v>
      </c>
      <c r="U1289">
        <v>1.5346500000000001</v>
      </c>
      <c r="V1289">
        <v>1.61487</v>
      </c>
      <c r="W1289">
        <v>4.8658900000000003</v>
      </c>
      <c r="X1289">
        <v>-5.4844900000000002E-2</v>
      </c>
      <c r="Y1289">
        <v>0.158606</v>
      </c>
      <c r="Z1289">
        <v>-0.95923999999999998</v>
      </c>
      <c r="AA1289">
        <v>0.42842999999999998</v>
      </c>
      <c r="AB1289">
        <v>1.31548</v>
      </c>
      <c r="AC1289">
        <v>-2.1032899999999999</v>
      </c>
      <c r="AD1289">
        <v>5.2759299999999998</v>
      </c>
      <c r="AE1289">
        <v>3.2870499999999998</v>
      </c>
      <c r="AF1289">
        <v>1.1208100000000001</v>
      </c>
      <c r="AG1289">
        <v>1.1398200000000001</v>
      </c>
      <c r="AH1289">
        <v>6.0853900000000003</v>
      </c>
      <c r="AI1289">
        <v>2.7079399999999998</v>
      </c>
      <c r="AJ1289">
        <v>4.58453</v>
      </c>
      <c r="AK1289">
        <v>3.7886600000000001</v>
      </c>
      <c r="AL1289">
        <v>3.7430599999999998</v>
      </c>
      <c r="AM1289">
        <v>3.6726000000000001</v>
      </c>
      <c r="AN1289">
        <v>4.4450700000000003</v>
      </c>
      <c r="AO1289">
        <v>5.4790400000000004</v>
      </c>
      <c r="AP1289">
        <v>9.5161700000000007</v>
      </c>
      <c r="AQ1289">
        <v>0.667516</v>
      </c>
      <c r="AR1289">
        <v>3.2289599999999998</v>
      </c>
      <c r="AS1289">
        <v>4.6215700000000002</v>
      </c>
      <c r="AT1289">
        <v>2.8058900000000002</v>
      </c>
      <c r="AU1289">
        <v>14.5037</v>
      </c>
      <c r="AV1289">
        <v>4.4200900000000001</v>
      </c>
      <c r="AW1289">
        <v>5.9750699999999997</v>
      </c>
    </row>
    <row r="1290" spans="1:49" x14ac:dyDescent="0.25">
      <c r="A1290">
        <v>2509.1999999999998</v>
      </c>
      <c r="B1290">
        <v>4.2787199999999999</v>
      </c>
      <c r="C1290">
        <v>0.62695400000000001</v>
      </c>
      <c r="D1290">
        <v>7.7878600000000002</v>
      </c>
      <c r="E1290">
        <v>4.82674</v>
      </c>
      <c r="F1290">
        <v>4.2480700000000002</v>
      </c>
      <c r="G1290">
        <v>7.6156300000000003</v>
      </c>
      <c r="H1290">
        <v>22.449200000000001</v>
      </c>
      <c r="I1290">
        <v>8.8875799999999998</v>
      </c>
      <c r="J1290">
        <v>2.0181300000000002</v>
      </c>
      <c r="K1290">
        <v>2.3437199999999998</v>
      </c>
      <c r="L1290">
        <v>4.8216599999999996</v>
      </c>
      <c r="M1290">
        <v>1.8471299999999999</v>
      </c>
      <c r="N1290">
        <v>3.6975799999999999</v>
      </c>
      <c r="O1290">
        <v>-0.34674300000000002</v>
      </c>
      <c r="P1290">
        <v>399.642</v>
      </c>
      <c r="Q1290">
        <v>-0.43204900000000002</v>
      </c>
      <c r="R1290">
        <v>2.8803899999999998</v>
      </c>
      <c r="S1290">
        <v>-2.7628900000000001E-2</v>
      </c>
      <c r="T1290">
        <v>-0.55300899999999997</v>
      </c>
      <c r="U1290">
        <v>1.15703</v>
      </c>
      <c r="V1290">
        <v>2.5917300000000001</v>
      </c>
      <c r="W1290">
        <v>3.7978900000000002</v>
      </c>
      <c r="X1290">
        <v>0.22350999999999999</v>
      </c>
      <c r="Y1290">
        <v>-0.16925599999999999</v>
      </c>
      <c r="Z1290">
        <v>-0.25032599999999999</v>
      </c>
      <c r="AA1290">
        <v>1.17984</v>
      </c>
      <c r="AB1290">
        <v>1.54905</v>
      </c>
      <c r="AC1290">
        <v>-1.9112100000000001</v>
      </c>
      <c r="AD1290">
        <v>5.3790699999999996</v>
      </c>
      <c r="AE1290">
        <v>3.3723399999999999</v>
      </c>
      <c r="AF1290">
        <v>0.98365199999999997</v>
      </c>
      <c r="AG1290">
        <v>1.3304100000000001</v>
      </c>
      <c r="AH1290">
        <v>5.9329700000000001</v>
      </c>
      <c r="AI1290">
        <v>2.6619899999999999</v>
      </c>
      <c r="AJ1290">
        <v>4.6897500000000001</v>
      </c>
      <c r="AK1290">
        <v>3.5695399999999999</v>
      </c>
      <c r="AL1290">
        <v>3.7130100000000001</v>
      </c>
      <c r="AM1290">
        <v>4.0210100000000004</v>
      </c>
      <c r="AN1290">
        <v>4.1208900000000002</v>
      </c>
      <c r="AO1290">
        <v>5.2358099999999999</v>
      </c>
      <c r="AP1290">
        <v>10.305400000000001</v>
      </c>
      <c r="AQ1290">
        <v>1.07778</v>
      </c>
      <c r="AR1290">
        <v>3.63442</v>
      </c>
      <c r="AS1290">
        <v>3.4655300000000002</v>
      </c>
      <c r="AT1290">
        <v>3.7960099999999999</v>
      </c>
      <c r="AU1290">
        <v>14.448600000000001</v>
      </c>
      <c r="AV1290">
        <v>5.2423500000000001</v>
      </c>
      <c r="AW1290">
        <v>5.9727600000000001</v>
      </c>
    </row>
    <row r="1291" spans="1:49" x14ac:dyDescent="0.25">
      <c r="A1291">
        <v>2510.59</v>
      </c>
      <c r="B1291">
        <v>4.3699700000000004</v>
      </c>
      <c r="C1291">
        <v>1.11941</v>
      </c>
      <c r="D1291">
        <v>8.7127300000000005</v>
      </c>
      <c r="E1291">
        <v>4.7524199999999999</v>
      </c>
      <c r="F1291">
        <v>5.7364100000000002</v>
      </c>
      <c r="G1291">
        <v>8.0975300000000008</v>
      </c>
      <c r="H1291">
        <v>23.672899999999998</v>
      </c>
      <c r="I1291">
        <v>9.1847100000000008</v>
      </c>
      <c r="J1291">
        <v>1.75528</v>
      </c>
      <c r="K1291">
        <v>2.1248100000000001</v>
      </c>
      <c r="L1291">
        <v>4.9378799999999998</v>
      </c>
      <c r="M1291">
        <v>1.61216</v>
      </c>
      <c r="N1291">
        <v>3.89012</v>
      </c>
      <c r="O1291">
        <v>-0.75704499999999997</v>
      </c>
      <c r="P1291">
        <v>401.88400000000001</v>
      </c>
      <c r="Q1291">
        <v>-0.112123</v>
      </c>
      <c r="R1291">
        <v>2.4804599999999999</v>
      </c>
      <c r="S1291">
        <v>0.55927199999999999</v>
      </c>
      <c r="T1291">
        <v>-0.43260500000000002</v>
      </c>
      <c r="U1291">
        <v>0.93467999999999996</v>
      </c>
      <c r="V1291">
        <v>3.26146</v>
      </c>
      <c r="W1291">
        <v>3.3015099999999999</v>
      </c>
      <c r="X1291">
        <v>0.79091299999999998</v>
      </c>
      <c r="Y1291">
        <v>-0.587723</v>
      </c>
      <c r="Z1291">
        <v>0.46945900000000002</v>
      </c>
      <c r="AA1291">
        <v>1.9822900000000001</v>
      </c>
      <c r="AB1291">
        <v>1.83049</v>
      </c>
      <c r="AC1291">
        <v>-1.56077</v>
      </c>
      <c r="AD1291">
        <v>5.5876999999999999</v>
      </c>
      <c r="AE1291">
        <v>3.3624100000000001</v>
      </c>
      <c r="AF1291">
        <v>1.0630599999999999</v>
      </c>
      <c r="AG1291">
        <v>1.2348699999999999</v>
      </c>
      <c r="AH1291">
        <v>5.7176</v>
      </c>
      <c r="AI1291">
        <v>2.7566099999999998</v>
      </c>
      <c r="AJ1291">
        <v>4.4135200000000001</v>
      </c>
      <c r="AK1291">
        <v>3.6361500000000002</v>
      </c>
      <c r="AL1291">
        <v>3.9861300000000002</v>
      </c>
      <c r="AM1291">
        <v>4.1772099999999996</v>
      </c>
      <c r="AN1291">
        <v>3.9310399999999999</v>
      </c>
      <c r="AO1291">
        <v>4.8761999999999999</v>
      </c>
      <c r="AP1291">
        <v>11.2315</v>
      </c>
      <c r="AQ1291">
        <v>1.61202</v>
      </c>
      <c r="AR1291">
        <v>4.0247400000000004</v>
      </c>
      <c r="AS1291">
        <v>2.56406</v>
      </c>
      <c r="AT1291">
        <v>4.3611199999999997</v>
      </c>
      <c r="AU1291">
        <v>13.0032</v>
      </c>
      <c r="AV1291">
        <v>6.0052500000000002</v>
      </c>
      <c r="AW1291">
        <v>5.9849100000000002</v>
      </c>
    </row>
    <row r="1292" spans="1:49" x14ac:dyDescent="0.25">
      <c r="A1292">
        <v>2511.9699999999998</v>
      </c>
      <c r="B1292">
        <v>3.3363499999999999</v>
      </c>
      <c r="C1292">
        <v>1.73139</v>
      </c>
      <c r="D1292">
        <v>9.6653400000000005</v>
      </c>
      <c r="E1292">
        <v>4.9872100000000001</v>
      </c>
      <c r="F1292">
        <v>8.8282699999999998</v>
      </c>
      <c r="G1292">
        <v>8.3144399999999994</v>
      </c>
      <c r="H1292">
        <v>24.793199999999999</v>
      </c>
      <c r="I1292">
        <v>9.4656900000000004</v>
      </c>
      <c r="J1292">
        <v>1.80942</v>
      </c>
      <c r="K1292">
        <v>1.9221600000000001</v>
      </c>
      <c r="L1292">
        <v>4.0941400000000003</v>
      </c>
      <c r="M1292">
        <v>1.40133</v>
      </c>
      <c r="N1292">
        <v>3.8360799999999999</v>
      </c>
      <c r="O1292">
        <v>-1.07037</v>
      </c>
      <c r="P1292">
        <v>404.60700000000003</v>
      </c>
      <c r="Q1292">
        <v>0.17919599999999999</v>
      </c>
      <c r="R1292">
        <v>2.2225000000000001</v>
      </c>
      <c r="S1292">
        <v>1.0178199999999999</v>
      </c>
      <c r="T1292">
        <v>-0.31293199999999999</v>
      </c>
      <c r="U1292">
        <v>0.94964800000000005</v>
      </c>
      <c r="V1292">
        <v>3.6781299999999999</v>
      </c>
      <c r="W1292">
        <v>2.9737900000000002</v>
      </c>
      <c r="X1292">
        <v>1.0723800000000001</v>
      </c>
      <c r="Y1292">
        <v>-0.64008200000000004</v>
      </c>
      <c r="Z1292">
        <v>1.1533</v>
      </c>
      <c r="AA1292">
        <v>2.7039800000000001</v>
      </c>
      <c r="AB1292">
        <v>2.6217299999999999</v>
      </c>
      <c r="AC1292">
        <v>-1.2820499999999999</v>
      </c>
      <c r="AD1292">
        <v>5.8496600000000001</v>
      </c>
      <c r="AE1292">
        <v>3.5465900000000001</v>
      </c>
      <c r="AF1292">
        <v>1.4532799999999999</v>
      </c>
      <c r="AG1292">
        <v>2.4818899999999999</v>
      </c>
      <c r="AH1292">
        <v>5.6412599999999999</v>
      </c>
      <c r="AI1292">
        <v>2.9652699999999999</v>
      </c>
      <c r="AJ1292">
        <v>4.1731999999999996</v>
      </c>
      <c r="AK1292">
        <v>4.0082000000000004</v>
      </c>
      <c r="AL1292">
        <v>4.0246500000000003</v>
      </c>
      <c r="AM1292">
        <v>4.2856500000000004</v>
      </c>
      <c r="AN1292">
        <v>3.7110799999999999</v>
      </c>
      <c r="AO1292">
        <v>4.4160000000000004</v>
      </c>
      <c r="AP1292">
        <v>12.004799999999999</v>
      </c>
      <c r="AQ1292">
        <v>2.44659</v>
      </c>
      <c r="AR1292">
        <v>4.4920099999999996</v>
      </c>
      <c r="AS1292">
        <v>1.6797599999999999</v>
      </c>
      <c r="AT1292">
        <v>4.90625</v>
      </c>
      <c r="AU1292">
        <v>12.895099999999999</v>
      </c>
      <c r="AV1292">
        <v>6.7409800000000004</v>
      </c>
      <c r="AW1292">
        <v>5.8322399999999996</v>
      </c>
    </row>
    <row r="1293" spans="1:49" x14ac:dyDescent="0.25">
      <c r="A1293">
        <v>2513.35</v>
      </c>
      <c r="B1293">
        <v>2.7885499999999999</v>
      </c>
      <c r="C1293">
        <v>2.2027600000000001</v>
      </c>
      <c r="D1293">
        <v>10.530200000000001</v>
      </c>
      <c r="E1293">
        <v>4.5686099999999996</v>
      </c>
      <c r="F1293">
        <v>11.054399999999999</v>
      </c>
      <c r="G1293">
        <v>8.5047099999999993</v>
      </c>
      <c r="H1293">
        <v>25.5883</v>
      </c>
      <c r="I1293">
        <v>9.7161200000000001</v>
      </c>
      <c r="J1293">
        <v>1.9353800000000001</v>
      </c>
      <c r="K1293">
        <v>1.8950899999999999</v>
      </c>
      <c r="L1293">
        <v>3.1036199999999998</v>
      </c>
      <c r="M1293">
        <v>1.3248599999999999</v>
      </c>
      <c r="N1293">
        <v>3.6615500000000001</v>
      </c>
      <c r="O1293">
        <v>-1.2523</v>
      </c>
      <c r="P1293">
        <v>409.14299999999997</v>
      </c>
      <c r="Q1293">
        <v>0.203933</v>
      </c>
      <c r="R1293">
        <v>1.89316</v>
      </c>
      <c r="S1293">
        <v>1.3804099999999999</v>
      </c>
      <c r="T1293">
        <v>7.3577499999999997E-3</v>
      </c>
      <c r="U1293">
        <v>1.27196</v>
      </c>
      <c r="V1293">
        <v>4.1582800000000004</v>
      </c>
      <c r="W1293">
        <v>2.4949699999999999</v>
      </c>
      <c r="X1293">
        <v>1.41544</v>
      </c>
      <c r="Y1293">
        <v>-0.52917599999999998</v>
      </c>
      <c r="Z1293">
        <v>1.9585999999999999</v>
      </c>
      <c r="AA1293">
        <v>3.2544499999999998</v>
      </c>
      <c r="AB1293">
        <v>2.9680599999999999</v>
      </c>
      <c r="AC1293">
        <v>-0.98936199999999996</v>
      </c>
      <c r="AD1293">
        <v>6.1279300000000001</v>
      </c>
      <c r="AE1293">
        <v>3.7860900000000002</v>
      </c>
      <c r="AF1293">
        <v>2.0628299999999999</v>
      </c>
      <c r="AG1293">
        <v>4.1696799999999996</v>
      </c>
      <c r="AH1293">
        <v>5.6543200000000002</v>
      </c>
      <c r="AI1293">
        <v>3.3319700000000001</v>
      </c>
      <c r="AJ1293">
        <v>4.2593100000000002</v>
      </c>
      <c r="AK1293">
        <v>4.26295</v>
      </c>
      <c r="AL1293">
        <v>3.83203</v>
      </c>
      <c r="AM1293">
        <v>4.4453500000000004</v>
      </c>
      <c r="AN1293">
        <v>3.4115500000000001</v>
      </c>
      <c r="AO1293">
        <v>3.9122599999999998</v>
      </c>
      <c r="AP1293">
        <v>11.9024</v>
      </c>
      <c r="AQ1293">
        <v>3.4696600000000002</v>
      </c>
      <c r="AR1293">
        <v>5.12181</v>
      </c>
      <c r="AS1293">
        <v>1.1310100000000001</v>
      </c>
      <c r="AT1293">
        <v>5.4381000000000004</v>
      </c>
      <c r="AU1293">
        <v>12.992699999999999</v>
      </c>
      <c r="AV1293">
        <v>7.2960900000000004</v>
      </c>
      <c r="AW1293">
        <v>5.7724799999999998</v>
      </c>
    </row>
    <row r="1294" spans="1:49" x14ac:dyDescent="0.25">
      <c r="A1294">
        <v>2514.7399999999998</v>
      </c>
      <c r="B1294">
        <v>2.5396999999999998</v>
      </c>
      <c r="C1294">
        <v>2.2288399999999999</v>
      </c>
      <c r="D1294">
        <v>11.424899999999999</v>
      </c>
      <c r="E1294">
        <v>4.0506200000000003</v>
      </c>
      <c r="F1294">
        <v>12.7477</v>
      </c>
      <c r="G1294">
        <v>8.5143500000000003</v>
      </c>
      <c r="H1294">
        <v>25.7302</v>
      </c>
      <c r="I1294">
        <v>9.8637300000000003</v>
      </c>
      <c r="J1294">
        <v>2.16574</v>
      </c>
      <c r="K1294">
        <v>1.7673099999999999</v>
      </c>
      <c r="L1294">
        <v>2.31874</v>
      </c>
      <c r="M1294">
        <v>1.4077500000000001</v>
      </c>
      <c r="N1294">
        <v>3.4591099999999999</v>
      </c>
      <c r="O1294">
        <v>-1.8304800000000001</v>
      </c>
      <c r="P1294">
        <v>413.04199999999997</v>
      </c>
      <c r="Q1294">
        <v>0.17249999999999999</v>
      </c>
      <c r="R1294">
        <v>1.55278</v>
      </c>
      <c r="S1294">
        <v>1.9318900000000001</v>
      </c>
      <c r="T1294">
        <v>0.58513700000000002</v>
      </c>
      <c r="U1294">
        <v>0.96296800000000005</v>
      </c>
      <c r="V1294">
        <v>4.6646299999999998</v>
      </c>
      <c r="W1294">
        <v>2.5767500000000001</v>
      </c>
      <c r="X1294">
        <v>1.28688</v>
      </c>
      <c r="Y1294">
        <v>-0.11863600000000001</v>
      </c>
      <c r="Z1294">
        <v>2.3578399999999999</v>
      </c>
      <c r="AA1294">
        <v>3.61904</v>
      </c>
      <c r="AB1294">
        <v>3.4315000000000002</v>
      </c>
      <c r="AC1294">
        <v>-0.57626599999999994</v>
      </c>
      <c r="AD1294">
        <v>6.6293199999999999</v>
      </c>
      <c r="AE1294">
        <v>4.0278900000000002</v>
      </c>
      <c r="AF1294">
        <v>3.0370200000000001</v>
      </c>
      <c r="AG1294">
        <v>5.6033299999999997</v>
      </c>
      <c r="AH1294">
        <v>5.4214500000000001</v>
      </c>
      <c r="AI1294">
        <v>3.7592400000000001</v>
      </c>
      <c r="AJ1294">
        <v>4.0996899999999998</v>
      </c>
      <c r="AK1294">
        <v>4.39907</v>
      </c>
      <c r="AL1294">
        <v>3.7558099999999999</v>
      </c>
      <c r="AM1294">
        <v>4.2681399999999998</v>
      </c>
      <c r="AN1294">
        <v>3.0547300000000002</v>
      </c>
      <c r="AO1294">
        <v>3.4863900000000001</v>
      </c>
      <c r="AP1294">
        <v>11.602399999999999</v>
      </c>
      <c r="AQ1294">
        <v>4.1948699999999999</v>
      </c>
      <c r="AR1294">
        <v>5.4018800000000002</v>
      </c>
      <c r="AS1294">
        <v>0.88178199999999995</v>
      </c>
      <c r="AT1294">
        <v>6.01966</v>
      </c>
      <c r="AU1294">
        <v>13.5883</v>
      </c>
      <c r="AV1294">
        <v>7.5729499999999996</v>
      </c>
      <c r="AW1294">
        <v>5.9114599999999999</v>
      </c>
    </row>
    <row r="1295" spans="1:49" x14ac:dyDescent="0.25">
      <c r="A1295">
        <v>2516.12</v>
      </c>
      <c r="B1295">
        <v>2.9412199999999999</v>
      </c>
      <c r="C1295">
        <v>2.23028</v>
      </c>
      <c r="D1295">
        <v>12.245200000000001</v>
      </c>
      <c r="E1295">
        <v>4.0095000000000001</v>
      </c>
      <c r="F1295">
        <v>12.4429</v>
      </c>
      <c r="G1295">
        <v>8.4863700000000009</v>
      </c>
      <c r="H1295">
        <v>25.841999999999999</v>
      </c>
      <c r="I1295">
        <v>9.9049399999999999</v>
      </c>
      <c r="J1295">
        <v>2.5431400000000002</v>
      </c>
      <c r="K1295">
        <v>1.5852200000000001</v>
      </c>
      <c r="L1295">
        <v>1.80226</v>
      </c>
      <c r="M1295">
        <v>1.73082</v>
      </c>
      <c r="N1295">
        <v>2.9049200000000002</v>
      </c>
      <c r="O1295">
        <v>-2.0261499999999999</v>
      </c>
      <c r="P1295">
        <v>417.911</v>
      </c>
      <c r="Q1295">
        <v>-0.28398499999999999</v>
      </c>
      <c r="R1295">
        <v>1.1614</v>
      </c>
      <c r="S1295">
        <v>2.2678400000000001</v>
      </c>
      <c r="T1295">
        <v>1.1801699999999999</v>
      </c>
      <c r="U1295">
        <v>0.95016199999999995</v>
      </c>
      <c r="V1295">
        <v>5.0766099999999996</v>
      </c>
      <c r="W1295">
        <v>2.9406500000000002</v>
      </c>
      <c r="X1295">
        <v>1.5034799999999999</v>
      </c>
      <c r="Y1295">
        <v>0.216809</v>
      </c>
      <c r="Z1295">
        <v>2.34287</v>
      </c>
      <c r="AA1295">
        <v>3.8529100000000001</v>
      </c>
      <c r="AB1295">
        <v>3.7198699999999998</v>
      </c>
      <c r="AC1295">
        <v>0.15757199999999999</v>
      </c>
      <c r="AD1295">
        <v>7.1193099999999996</v>
      </c>
      <c r="AE1295">
        <v>4.26356</v>
      </c>
      <c r="AF1295">
        <v>3.7787999999999999</v>
      </c>
      <c r="AG1295">
        <v>4.8584300000000002</v>
      </c>
      <c r="AH1295">
        <v>4.9046700000000003</v>
      </c>
      <c r="AI1295">
        <v>4.2883699999999996</v>
      </c>
      <c r="AJ1295">
        <v>4.1448900000000002</v>
      </c>
      <c r="AK1295">
        <v>4.7431900000000002</v>
      </c>
      <c r="AL1295">
        <v>3.9911799999999999</v>
      </c>
      <c r="AM1295">
        <v>4.1291799999999999</v>
      </c>
      <c r="AN1295">
        <v>2.9497900000000001</v>
      </c>
      <c r="AO1295">
        <v>3.20391</v>
      </c>
      <c r="AP1295">
        <v>11.289199999999999</v>
      </c>
      <c r="AQ1295">
        <v>4.09314</v>
      </c>
      <c r="AR1295">
        <v>5.6122399999999999</v>
      </c>
      <c r="AS1295">
        <v>0.70945499999999995</v>
      </c>
      <c r="AT1295">
        <v>6.6447000000000003</v>
      </c>
      <c r="AU1295">
        <v>13.9381</v>
      </c>
      <c r="AV1295">
        <v>7.6755399999999998</v>
      </c>
      <c r="AW1295">
        <v>6.1177599999999996</v>
      </c>
    </row>
    <row r="1296" spans="1:49" x14ac:dyDescent="0.25">
      <c r="A1296">
        <v>2517.5</v>
      </c>
      <c r="B1296">
        <v>4.4372100000000003</v>
      </c>
      <c r="C1296">
        <v>2.3227799999999998</v>
      </c>
      <c r="D1296">
        <v>12.9741</v>
      </c>
      <c r="E1296">
        <v>4.1424500000000002</v>
      </c>
      <c r="F1296">
        <v>10.1907</v>
      </c>
      <c r="G1296">
        <v>8.2903300000000009</v>
      </c>
      <c r="H1296">
        <v>25.8294</v>
      </c>
      <c r="I1296">
        <v>9.9620499999999996</v>
      </c>
      <c r="J1296">
        <v>3.10154</v>
      </c>
      <c r="K1296">
        <v>1.4785600000000001</v>
      </c>
      <c r="L1296">
        <v>1.49739</v>
      </c>
      <c r="M1296">
        <v>2.3521299999999998</v>
      </c>
      <c r="N1296">
        <v>2.6345000000000001</v>
      </c>
      <c r="O1296">
        <v>-1.75922</v>
      </c>
      <c r="P1296">
        <v>424.72399999999999</v>
      </c>
      <c r="Q1296">
        <v>-0.487763</v>
      </c>
      <c r="R1296">
        <v>0.82474800000000004</v>
      </c>
      <c r="S1296">
        <v>2.7250000000000001</v>
      </c>
      <c r="T1296">
        <v>1.8346100000000001</v>
      </c>
      <c r="U1296">
        <v>1.2071400000000001</v>
      </c>
      <c r="V1296">
        <v>5.4436600000000004</v>
      </c>
      <c r="W1296">
        <v>3.46245</v>
      </c>
      <c r="X1296">
        <v>0.86291799999999996</v>
      </c>
      <c r="Y1296">
        <v>0.71493200000000001</v>
      </c>
      <c r="Z1296">
        <v>2.4138299999999999</v>
      </c>
      <c r="AA1296">
        <v>3.5606800000000001</v>
      </c>
      <c r="AB1296">
        <v>4.1939700000000002</v>
      </c>
      <c r="AC1296">
        <v>0.73309299999999999</v>
      </c>
      <c r="AD1296">
        <v>7.6554099999999998</v>
      </c>
      <c r="AE1296">
        <v>4.28146</v>
      </c>
      <c r="AF1296">
        <v>4.1284799999999997</v>
      </c>
      <c r="AG1296">
        <v>5.7279299999999997</v>
      </c>
      <c r="AH1296">
        <v>4.4069099999999999</v>
      </c>
      <c r="AI1296">
        <v>4.89696</v>
      </c>
      <c r="AJ1296">
        <v>4.2503500000000001</v>
      </c>
      <c r="AK1296">
        <v>5.1712600000000002</v>
      </c>
      <c r="AL1296">
        <v>4.20336</v>
      </c>
      <c r="AM1296">
        <v>4.0002800000000001</v>
      </c>
      <c r="AN1296">
        <v>2.94001</v>
      </c>
      <c r="AO1296">
        <v>2.9077999999999999</v>
      </c>
      <c r="AP1296">
        <v>11.034000000000001</v>
      </c>
      <c r="AQ1296">
        <v>3.8815499999999998</v>
      </c>
      <c r="AR1296">
        <v>5.6680900000000003</v>
      </c>
      <c r="AS1296">
        <v>0.75219100000000005</v>
      </c>
      <c r="AT1296">
        <v>7.0434999999999999</v>
      </c>
      <c r="AU1296">
        <v>14.233499999999999</v>
      </c>
      <c r="AV1296">
        <v>7.6162099999999997</v>
      </c>
      <c r="AW1296">
        <v>6.3577700000000004</v>
      </c>
    </row>
    <row r="1297" spans="1:49" x14ac:dyDescent="0.25">
      <c r="A1297">
        <v>2518.88</v>
      </c>
      <c r="B1297">
        <v>5.2852300000000003</v>
      </c>
      <c r="C1297">
        <v>2.3755799999999998</v>
      </c>
      <c r="D1297">
        <v>13.494400000000001</v>
      </c>
      <c r="E1297">
        <v>4.4450700000000003</v>
      </c>
      <c r="F1297">
        <v>6.2099000000000002</v>
      </c>
      <c r="G1297">
        <v>7.9599900000000003</v>
      </c>
      <c r="H1297">
        <v>25.588999999999999</v>
      </c>
      <c r="I1297">
        <v>10.082100000000001</v>
      </c>
      <c r="J1297">
        <v>3.5556299999999998</v>
      </c>
      <c r="K1297">
        <v>1.3109200000000001</v>
      </c>
      <c r="L1297">
        <v>1.36924</v>
      </c>
      <c r="M1297">
        <v>3.13158</v>
      </c>
      <c r="N1297">
        <v>2.3364199999999999</v>
      </c>
      <c r="O1297">
        <v>-1.2765</v>
      </c>
      <c r="P1297">
        <v>432.077</v>
      </c>
      <c r="Q1297">
        <v>-0.30239199999999999</v>
      </c>
      <c r="R1297">
        <v>0.22040999999999999</v>
      </c>
      <c r="S1297">
        <v>3.14757</v>
      </c>
      <c r="T1297">
        <v>2.1807699999999999</v>
      </c>
      <c r="U1297">
        <v>1.66655</v>
      </c>
      <c r="V1297">
        <v>5.62181</v>
      </c>
      <c r="W1297">
        <v>4.1869300000000003</v>
      </c>
      <c r="X1297">
        <v>1.5276799999999999</v>
      </c>
      <c r="Y1297">
        <v>1.2871999999999999</v>
      </c>
      <c r="Z1297">
        <v>2.5128300000000001</v>
      </c>
      <c r="AA1297">
        <v>3.0441699999999998</v>
      </c>
      <c r="AB1297">
        <v>4.7270799999999999</v>
      </c>
      <c r="AC1297">
        <v>1.19245</v>
      </c>
      <c r="AD1297">
        <v>8.1902399999999993</v>
      </c>
      <c r="AE1297">
        <v>4.2965799999999996</v>
      </c>
      <c r="AF1297">
        <v>4.22654</v>
      </c>
      <c r="AG1297">
        <v>5.8565800000000001</v>
      </c>
      <c r="AH1297">
        <v>4.2788199999999996</v>
      </c>
      <c r="AI1297">
        <v>5.5575999999999999</v>
      </c>
      <c r="AJ1297">
        <v>4.40259</v>
      </c>
      <c r="AK1297">
        <v>5.7901999999999996</v>
      </c>
      <c r="AL1297">
        <v>4.5217900000000002</v>
      </c>
      <c r="AM1297">
        <v>3.91954</v>
      </c>
      <c r="AN1297">
        <v>2.69265</v>
      </c>
      <c r="AO1297">
        <v>2.7685300000000002</v>
      </c>
      <c r="AP1297">
        <v>10.7539</v>
      </c>
      <c r="AQ1297">
        <v>3.7644000000000002</v>
      </c>
      <c r="AR1297">
        <v>5.52529</v>
      </c>
      <c r="AS1297">
        <v>0.95965699999999998</v>
      </c>
      <c r="AT1297">
        <v>7.4134200000000003</v>
      </c>
      <c r="AU1297">
        <v>14.72</v>
      </c>
      <c r="AV1297">
        <v>7.6570299999999998</v>
      </c>
      <c r="AW1297">
        <v>6.4004700000000003</v>
      </c>
    </row>
    <row r="1298" spans="1:49" x14ac:dyDescent="0.25">
      <c r="A1298">
        <v>2520.2600000000002</v>
      </c>
      <c r="B1298">
        <v>5.8338000000000001</v>
      </c>
      <c r="C1298">
        <v>2.4770300000000001</v>
      </c>
      <c r="D1298">
        <v>14.101000000000001</v>
      </c>
      <c r="E1298">
        <v>5.1779999999999999</v>
      </c>
      <c r="F1298">
        <v>2.80036</v>
      </c>
      <c r="G1298">
        <v>8.0468399999999995</v>
      </c>
      <c r="H1298">
        <v>25.584700000000002</v>
      </c>
      <c r="I1298">
        <v>10.2723</v>
      </c>
      <c r="J1298">
        <v>4.1855399999999996</v>
      </c>
      <c r="K1298">
        <v>1.0856300000000001</v>
      </c>
      <c r="L1298">
        <v>1.38686</v>
      </c>
      <c r="M1298">
        <v>4.0827</v>
      </c>
      <c r="N1298">
        <v>2.3070599999999999</v>
      </c>
      <c r="O1298">
        <v>-0.105628</v>
      </c>
      <c r="P1298">
        <v>440.39499999999998</v>
      </c>
      <c r="Q1298">
        <v>-0.21709000000000001</v>
      </c>
      <c r="R1298">
        <v>-0.119533</v>
      </c>
      <c r="S1298">
        <v>3.5834700000000002</v>
      </c>
      <c r="T1298">
        <v>2.42367</v>
      </c>
      <c r="U1298">
        <v>2.5958999999999999</v>
      </c>
      <c r="V1298">
        <v>5.8363399999999999</v>
      </c>
      <c r="W1298">
        <v>4.5892299999999997</v>
      </c>
      <c r="X1298">
        <v>1.85134</v>
      </c>
      <c r="Y1298">
        <v>1.8442000000000001</v>
      </c>
      <c r="Z1298">
        <v>2.6141000000000001</v>
      </c>
      <c r="AA1298">
        <v>2.5171299999999999</v>
      </c>
      <c r="AB1298">
        <v>4.9588099999999997</v>
      </c>
      <c r="AC1298">
        <v>1.62276</v>
      </c>
      <c r="AD1298">
        <v>8.6416699999999995</v>
      </c>
      <c r="AE1298">
        <v>4.1852600000000004</v>
      </c>
      <c r="AF1298">
        <v>4.0385799999999996</v>
      </c>
      <c r="AG1298">
        <v>4.9152899999999997</v>
      </c>
      <c r="AH1298">
        <v>4.1353799999999996</v>
      </c>
      <c r="AI1298">
        <v>6.0500800000000003</v>
      </c>
      <c r="AJ1298">
        <v>4.5434599999999996</v>
      </c>
      <c r="AK1298">
        <v>6.49634</v>
      </c>
      <c r="AL1298">
        <v>4.63171</v>
      </c>
      <c r="AM1298">
        <v>3.9087999999999998</v>
      </c>
      <c r="AN1298">
        <v>3.60581</v>
      </c>
      <c r="AO1298">
        <v>2.9003899999999998</v>
      </c>
      <c r="AP1298">
        <v>10.568099999999999</v>
      </c>
      <c r="AQ1298">
        <v>3.7880500000000001</v>
      </c>
      <c r="AR1298">
        <v>5.4083100000000002</v>
      </c>
      <c r="AS1298">
        <v>1.3195699999999999</v>
      </c>
      <c r="AT1298">
        <v>7.7616399999999999</v>
      </c>
      <c r="AU1298">
        <v>14.9099</v>
      </c>
      <c r="AV1298">
        <v>7.8206899999999999</v>
      </c>
      <c r="AW1298">
        <v>6.5366799999999996</v>
      </c>
    </row>
    <row r="1299" spans="1:49" x14ac:dyDescent="0.25">
      <c r="A1299">
        <v>2521.65</v>
      </c>
      <c r="B1299">
        <v>5.9535400000000003</v>
      </c>
      <c r="C1299">
        <v>2.5721699999999998</v>
      </c>
      <c r="D1299">
        <v>14.727499999999999</v>
      </c>
      <c r="E1299">
        <v>5.3572100000000002</v>
      </c>
      <c r="F1299">
        <v>-2.2137799999999999</v>
      </c>
      <c r="G1299">
        <v>8.1476699999999997</v>
      </c>
      <c r="H1299">
        <v>26.113099999999999</v>
      </c>
      <c r="I1299">
        <v>10.5549</v>
      </c>
      <c r="J1299">
        <v>4.9038399999999998</v>
      </c>
      <c r="K1299">
        <v>0.98158100000000004</v>
      </c>
      <c r="L1299">
        <v>1.4964</v>
      </c>
      <c r="M1299">
        <v>5.1996700000000002</v>
      </c>
      <c r="N1299">
        <v>2.20303</v>
      </c>
      <c r="O1299">
        <v>1.1981999999999999</v>
      </c>
      <c r="P1299">
        <v>449.74299999999999</v>
      </c>
      <c r="Q1299">
        <v>-0.13850299999999999</v>
      </c>
      <c r="R1299">
        <v>-0.54849000000000003</v>
      </c>
      <c r="S1299">
        <v>3.8786800000000001</v>
      </c>
      <c r="T1299">
        <v>2.7681900000000002</v>
      </c>
      <c r="U1299">
        <v>3.42977</v>
      </c>
      <c r="V1299">
        <v>5.9544699999999997</v>
      </c>
      <c r="W1299">
        <v>5.2794999999999996</v>
      </c>
      <c r="X1299">
        <v>2.2313800000000001</v>
      </c>
      <c r="Y1299">
        <v>2.2983699999999998</v>
      </c>
      <c r="Z1299">
        <v>2.6649099999999999</v>
      </c>
      <c r="AA1299">
        <v>2.0336599999999998</v>
      </c>
      <c r="AB1299">
        <v>4.7968799999999998</v>
      </c>
      <c r="AC1299">
        <v>2.1292200000000001</v>
      </c>
      <c r="AD1299">
        <v>9.0208399999999997</v>
      </c>
      <c r="AE1299">
        <v>4.0949400000000002</v>
      </c>
      <c r="AF1299">
        <v>3.7509999999999999</v>
      </c>
      <c r="AG1299">
        <v>4.8180300000000003</v>
      </c>
      <c r="AH1299">
        <v>4.0470100000000002</v>
      </c>
      <c r="AI1299">
        <v>6.4016900000000003</v>
      </c>
      <c r="AJ1299">
        <v>4.38124</v>
      </c>
      <c r="AK1299">
        <v>7.3238599999999998</v>
      </c>
      <c r="AL1299">
        <v>5.69076</v>
      </c>
      <c r="AM1299">
        <v>4.2025199999999998</v>
      </c>
      <c r="AN1299">
        <v>4.7267599999999996</v>
      </c>
      <c r="AO1299">
        <v>3.1023200000000002</v>
      </c>
      <c r="AP1299">
        <v>10.4597</v>
      </c>
      <c r="AQ1299">
        <v>4.12453</v>
      </c>
      <c r="AR1299">
        <v>5.2566600000000001</v>
      </c>
      <c r="AS1299">
        <v>1.7653300000000001</v>
      </c>
      <c r="AT1299">
        <v>8.0108599999999992</v>
      </c>
      <c r="AU1299">
        <v>14.709099999999999</v>
      </c>
      <c r="AV1299">
        <v>7.9312199999999997</v>
      </c>
      <c r="AW1299">
        <v>6.5709299999999997</v>
      </c>
    </row>
    <row r="1300" spans="1:49" x14ac:dyDescent="0.25">
      <c r="A1300">
        <v>2523.0300000000002</v>
      </c>
      <c r="B1300">
        <v>6.0644400000000003</v>
      </c>
      <c r="C1300">
        <v>2.7112099999999999</v>
      </c>
      <c r="D1300">
        <v>15.5047</v>
      </c>
      <c r="E1300">
        <v>6.7424200000000001</v>
      </c>
      <c r="F1300">
        <v>-4.9364499999999998</v>
      </c>
      <c r="G1300">
        <v>7.9473500000000001</v>
      </c>
      <c r="H1300">
        <v>26.6587</v>
      </c>
      <c r="I1300">
        <v>10.909700000000001</v>
      </c>
      <c r="J1300">
        <v>5.6054300000000001</v>
      </c>
      <c r="K1300">
        <v>0.88599499999999998</v>
      </c>
      <c r="L1300">
        <v>1.66387</v>
      </c>
      <c r="M1300">
        <v>6.3068</v>
      </c>
      <c r="N1300">
        <v>2.4329800000000001</v>
      </c>
      <c r="O1300">
        <v>2.4390700000000001</v>
      </c>
      <c r="P1300">
        <v>458.23</v>
      </c>
      <c r="Q1300">
        <v>-0.16620199999999999</v>
      </c>
      <c r="R1300">
        <v>-0.758629</v>
      </c>
      <c r="S1300">
        <v>3.9005100000000001</v>
      </c>
      <c r="T1300">
        <v>2.9441600000000001</v>
      </c>
      <c r="U1300">
        <v>4.2433899999999998</v>
      </c>
      <c r="V1300">
        <v>6.0956200000000003</v>
      </c>
      <c r="W1300">
        <v>5.6032700000000002</v>
      </c>
      <c r="X1300">
        <v>2.5220099999999999</v>
      </c>
      <c r="Y1300">
        <v>2.4100299999999999</v>
      </c>
      <c r="Z1300">
        <v>2.9082599999999998</v>
      </c>
      <c r="AA1300">
        <v>1.3224899999999999</v>
      </c>
      <c r="AB1300">
        <v>4.7377900000000004</v>
      </c>
      <c r="AC1300">
        <v>2.67719</v>
      </c>
      <c r="AD1300">
        <v>8.7377400000000005</v>
      </c>
      <c r="AE1300">
        <v>4.0258700000000003</v>
      </c>
      <c r="AF1300">
        <v>3.5278499999999999</v>
      </c>
      <c r="AG1300">
        <v>5.2454999999999998</v>
      </c>
      <c r="AH1300">
        <v>4.0439699999999998</v>
      </c>
      <c r="AI1300">
        <v>6.7696500000000004</v>
      </c>
      <c r="AJ1300">
        <v>4.1140800000000004</v>
      </c>
      <c r="AK1300">
        <v>8.1658399999999993</v>
      </c>
      <c r="AL1300">
        <v>6.4780100000000003</v>
      </c>
      <c r="AM1300">
        <v>4.4192099999999996</v>
      </c>
      <c r="AN1300">
        <v>5.8434400000000002</v>
      </c>
      <c r="AO1300">
        <v>4.1794399999999996</v>
      </c>
      <c r="AP1300">
        <v>10.389699999999999</v>
      </c>
      <c r="AQ1300">
        <v>4.5487099999999998</v>
      </c>
      <c r="AR1300">
        <v>5.0769099999999998</v>
      </c>
      <c r="AS1300">
        <v>2.2322600000000001</v>
      </c>
      <c r="AT1300">
        <v>8.25779</v>
      </c>
      <c r="AU1300">
        <v>14.435499999999999</v>
      </c>
      <c r="AV1300">
        <v>8.1000399999999999</v>
      </c>
      <c r="AW1300">
        <v>6.5057400000000003</v>
      </c>
    </row>
    <row r="1301" spans="1:49" x14ac:dyDescent="0.25">
      <c r="A1301">
        <v>2524.41</v>
      </c>
      <c r="B1301">
        <v>5.6409799999999999</v>
      </c>
      <c r="C1301">
        <v>2.8655400000000002</v>
      </c>
      <c r="D1301">
        <v>16.4953</v>
      </c>
      <c r="E1301">
        <v>8.8797200000000007</v>
      </c>
      <c r="F1301">
        <v>-5.7361199999999997</v>
      </c>
      <c r="G1301">
        <v>7.9743500000000003</v>
      </c>
      <c r="H1301">
        <v>28.035799999999998</v>
      </c>
      <c r="I1301">
        <v>11.3918</v>
      </c>
      <c r="J1301">
        <v>6.3313499999999996</v>
      </c>
      <c r="K1301">
        <v>1.12964</v>
      </c>
      <c r="L1301">
        <v>1.92425</v>
      </c>
      <c r="M1301">
        <v>7.3022999999999998</v>
      </c>
      <c r="N1301">
        <v>2.77976</v>
      </c>
      <c r="O1301">
        <v>3.4193500000000001</v>
      </c>
      <c r="P1301">
        <v>467.12900000000002</v>
      </c>
      <c r="Q1301">
        <v>-7.0222099999999996E-2</v>
      </c>
      <c r="R1301">
        <v>-0.73936400000000002</v>
      </c>
      <c r="S1301">
        <v>3.9727999999999999</v>
      </c>
      <c r="T1301">
        <v>3.42455</v>
      </c>
      <c r="U1301">
        <v>3.95865</v>
      </c>
      <c r="V1301">
        <v>6.1238599999999996</v>
      </c>
      <c r="W1301">
        <v>5.8285900000000002</v>
      </c>
      <c r="X1301">
        <v>2.7050900000000002</v>
      </c>
      <c r="Y1301">
        <v>2.7380200000000001</v>
      </c>
      <c r="Z1301">
        <v>3.2377899999999999</v>
      </c>
      <c r="AA1301">
        <v>0.64052100000000001</v>
      </c>
      <c r="AB1301">
        <v>4.5836399999999999</v>
      </c>
      <c r="AC1301">
        <v>2.4167399999999999</v>
      </c>
      <c r="AD1301">
        <v>8.4344800000000006</v>
      </c>
      <c r="AE1301">
        <v>3.96577</v>
      </c>
      <c r="AF1301">
        <v>3.4863599999999999</v>
      </c>
      <c r="AG1301">
        <v>5.1028700000000002</v>
      </c>
      <c r="AH1301">
        <v>4.15639</v>
      </c>
      <c r="AI1301">
        <v>7.2491899999999996</v>
      </c>
      <c r="AJ1301">
        <v>3.8198400000000001</v>
      </c>
      <c r="AK1301">
        <v>9.1227699999999992</v>
      </c>
      <c r="AL1301">
        <v>6.5097500000000004</v>
      </c>
      <c r="AM1301">
        <v>4.7498500000000003</v>
      </c>
      <c r="AN1301">
        <v>6.77921</v>
      </c>
      <c r="AO1301">
        <v>5.4624300000000003</v>
      </c>
      <c r="AP1301">
        <v>10.408200000000001</v>
      </c>
      <c r="AQ1301">
        <v>5.1226700000000003</v>
      </c>
      <c r="AR1301">
        <v>4.9027500000000002</v>
      </c>
      <c r="AS1301">
        <v>2.7764099999999998</v>
      </c>
      <c r="AT1301">
        <v>8.4468499999999995</v>
      </c>
      <c r="AU1301">
        <v>14.2506</v>
      </c>
      <c r="AV1301">
        <v>8.3010400000000004</v>
      </c>
      <c r="AW1301">
        <v>6.3454600000000001</v>
      </c>
    </row>
    <row r="1302" spans="1:49" x14ac:dyDescent="0.25">
      <c r="A1302">
        <v>2525.79</v>
      </c>
      <c r="B1302">
        <v>5.2391199999999998</v>
      </c>
      <c r="C1302">
        <v>2.6696</v>
      </c>
      <c r="D1302">
        <v>17.982700000000001</v>
      </c>
      <c r="E1302">
        <v>10.184100000000001</v>
      </c>
      <c r="F1302">
        <v>-5.4198700000000004</v>
      </c>
      <c r="G1302">
        <v>8.4666599999999992</v>
      </c>
      <c r="H1302">
        <v>30.136800000000001</v>
      </c>
      <c r="I1302">
        <v>12.013400000000001</v>
      </c>
      <c r="J1302">
        <v>7.1448400000000003</v>
      </c>
      <c r="K1302">
        <v>1.3406800000000001</v>
      </c>
      <c r="L1302">
        <v>2.4079100000000002</v>
      </c>
      <c r="M1302">
        <v>8.2029800000000002</v>
      </c>
      <c r="N1302">
        <v>3.2990400000000002</v>
      </c>
      <c r="O1302">
        <v>4.1794599999999997</v>
      </c>
      <c r="P1302">
        <v>474.77800000000002</v>
      </c>
      <c r="Q1302">
        <v>3.0777499999999999E-2</v>
      </c>
      <c r="R1302">
        <v>-0.45033099999999998</v>
      </c>
      <c r="S1302">
        <v>3.9673699999999998</v>
      </c>
      <c r="T1302">
        <v>3.7422</v>
      </c>
      <c r="U1302">
        <v>3.4641500000000001</v>
      </c>
      <c r="V1302">
        <v>6.0582200000000004</v>
      </c>
      <c r="W1302">
        <v>6.0930200000000001</v>
      </c>
      <c r="X1302">
        <v>2.8817400000000002</v>
      </c>
      <c r="Y1302">
        <v>2.8162699999999998</v>
      </c>
      <c r="Z1302">
        <v>3.1649699999999998</v>
      </c>
      <c r="AA1302">
        <v>1.12815E-2</v>
      </c>
      <c r="AB1302">
        <v>4.1837999999999997</v>
      </c>
      <c r="AC1302">
        <v>2.6102099999999999</v>
      </c>
      <c r="AD1302">
        <v>8.0263299999999997</v>
      </c>
      <c r="AE1302">
        <v>3.9306100000000002</v>
      </c>
      <c r="AF1302">
        <v>3.5125299999999999</v>
      </c>
      <c r="AG1302">
        <v>5.1204900000000002</v>
      </c>
      <c r="AH1302">
        <v>4.3039899999999998</v>
      </c>
      <c r="AI1302">
        <v>7.7647899999999996</v>
      </c>
      <c r="AJ1302">
        <v>3.3397000000000001</v>
      </c>
      <c r="AK1302">
        <v>10.083600000000001</v>
      </c>
      <c r="AL1302">
        <v>6.2203600000000003</v>
      </c>
      <c r="AM1302">
        <v>5.2426199999999996</v>
      </c>
      <c r="AN1302">
        <v>7.60914</v>
      </c>
      <c r="AO1302">
        <v>6.6131599999999997</v>
      </c>
      <c r="AP1302">
        <v>10.5014</v>
      </c>
      <c r="AQ1302">
        <v>5.2139199999999999</v>
      </c>
      <c r="AR1302">
        <v>4.7406199999999998</v>
      </c>
      <c r="AS1302">
        <v>3.3006099999999998</v>
      </c>
      <c r="AT1302">
        <v>8.6149500000000003</v>
      </c>
      <c r="AU1302">
        <v>14.1137</v>
      </c>
      <c r="AV1302">
        <v>8.4224399999999999</v>
      </c>
      <c r="AW1302">
        <v>6.0572999999999997</v>
      </c>
    </row>
    <row r="1303" spans="1:49" x14ac:dyDescent="0.25">
      <c r="A1303">
        <v>2527.17</v>
      </c>
      <c r="B1303">
        <v>4.4085000000000001</v>
      </c>
      <c r="C1303">
        <v>2.4630299999999998</v>
      </c>
      <c r="D1303">
        <v>19.603000000000002</v>
      </c>
      <c r="E1303">
        <v>11.404999999999999</v>
      </c>
      <c r="F1303">
        <v>-5.0393100000000004</v>
      </c>
      <c r="G1303">
        <v>9.2559699999999996</v>
      </c>
      <c r="H1303">
        <v>32.204500000000003</v>
      </c>
      <c r="I1303">
        <v>12.7196</v>
      </c>
      <c r="J1303">
        <v>7.9565599999999996</v>
      </c>
      <c r="K1303">
        <v>1.55532</v>
      </c>
      <c r="L1303">
        <v>3.0724499999999999</v>
      </c>
      <c r="M1303">
        <v>9.0055599999999991</v>
      </c>
      <c r="N1303">
        <v>3.85154</v>
      </c>
      <c r="O1303">
        <v>4.6967600000000003</v>
      </c>
      <c r="P1303">
        <v>482.57799999999997</v>
      </c>
      <c r="Q1303">
        <v>0.487321</v>
      </c>
      <c r="R1303">
        <v>-8.52932E-2</v>
      </c>
      <c r="S1303">
        <v>4.0166399999999998</v>
      </c>
      <c r="T1303">
        <v>3.7397499999999999</v>
      </c>
      <c r="U1303">
        <v>3.6202200000000002</v>
      </c>
      <c r="V1303">
        <v>5.7800500000000001</v>
      </c>
      <c r="W1303">
        <v>6.2879800000000001</v>
      </c>
      <c r="X1303">
        <v>2.8626999999999998</v>
      </c>
      <c r="Y1303">
        <v>2.4852599999999998</v>
      </c>
      <c r="Z1303">
        <v>3.0833400000000002</v>
      </c>
      <c r="AA1303">
        <v>-0.62121199999999999</v>
      </c>
      <c r="AB1303">
        <v>3.8460399999999999</v>
      </c>
      <c r="AC1303">
        <v>2.7195900000000002</v>
      </c>
      <c r="AD1303">
        <v>7.5667999999999997</v>
      </c>
      <c r="AE1303">
        <v>3.91919</v>
      </c>
      <c r="AF1303">
        <v>3.3925900000000002</v>
      </c>
      <c r="AG1303">
        <v>4.8643200000000002</v>
      </c>
      <c r="AH1303">
        <v>4.5604100000000001</v>
      </c>
      <c r="AI1303">
        <v>8.0387299999999993</v>
      </c>
      <c r="AJ1303">
        <v>2.9370500000000002</v>
      </c>
      <c r="AK1303">
        <v>11.1119</v>
      </c>
      <c r="AL1303">
        <v>5.9831300000000001</v>
      </c>
      <c r="AM1303">
        <v>5.6915500000000003</v>
      </c>
      <c r="AN1303">
        <v>7.7809299999999997</v>
      </c>
      <c r="AO1303">
        <v>6.9123599999999996</v>
      </c>
      <c r="AP1303">
        <v>10.6259</v>
      </c>
      <c r="AQ1303">
        <v>5.4547800000000004</v>
      </c>
      <c r="AR1303">
        <v>4.5977499999999996</v>
      </c>
      <c r="AS1303">
        <v>3.8046799999999998</v>
      </c>
      <c r="AT1303">
        <v>8.6340699999999995</v>
      </c>
      <c r="AU1303">
        <v>13.992900000000001</v>
      </c>
      <c r="AV1303">
        <v>8.4964399999999998</v>
      </c>
      <c r="AW1303">
        <v>5.8360799999999999</v>
      </c>
    </row>
    <row r="1304" spans="1:49" x14ac:dyDescent="0.25">
      <c r="A1304">
        <v>2528.5500000000002</v>
      </c>
      <c r="B1304">
        <v>3.4873400000000001</v>
      </c>
      <c r="C1304">
        <v>2.4327200000000002</v>
      </c>
      <c r="D1304">
        <v>21.488800000000001</v>
      </c>
      <c r="E1304">
        <v>11.7226</v>
      </c>
      <c r="F1304">
        <v>-4.6348799999999999</v>
      </c>
      <c r="G1304">
        <v>10.273</v>
      </c>
      <c r="H1304">
        <v>33.994399999999999</v>
      </c>
      <c r="I1304">
        <v>13.4903</v>
      </c>
      <c r="J1304">
        <v>8.7585899999999999</v>
      </c>
      <c r="K1304">
        <v>1.7424299999999999</v>
      </c>
      <c r="L1304">
        <v>4.4768800000000004</v>
      </c>
      <c r="M1304">
        <v>9.6141000000000005</v>
      </c>
      <c r="N1304">
        <v>4.4200299999999997</v>
      </c>
      <c r="O1304">
        <v>4.9528600000000003</v>
      </c>
      <c r="P1304">
        <v>489.70699999999999</v>
      </c>
      <c r="Q1304">
        <v>1.04345</v>
      </c>
      <c r="R1304">
        <v>0.25094499999999997</v>
      </c>
      <c r="S1304">
        <v>4.0834299999999999</v>
      </c>
      <c r="T1304">
        <v>3.1852999999999998</v>
      </c>
      <c r="U1304">
        <v>3.9603600000000001</v>
      </c>
      <c r="V1304">
        <v>5.5625900000000001</v>
      </c>
      <c r="W1304">
        <v>6.5085499999999996</v>
      </c>
      <c r="X1304">
        <v>2.87792</v>
      </c>
      <c r="Y1304">
        <v>2.1971400000000001</v>
      </c>
      <c r="Z1304">
        <v>3.1427499999999999</v>
      </c>
      <c r="AA1304">
        <v>-1.02312</v>
      </c>
      <c r="AB1304">
        <v>3.25162</v>
      </c>
      <c r="AC1304">
        <v>2.9223400000000002</v>
      </c>
      <c r="AD1304">
        <v>6.9496099999999998</v>
      </c>
      <c r="AE1304">
        <v>3.9009900000000002</v>
      </c>
      <c r="AF1304">
        <v>3.32422</v>
      </c>
      <c r="AG1304">
        <v>4.5099600000000004</v>
      </c>
      <c r="AH1304">
        <v>5.0600300000000002</v>
      </c>
      <c r="AI1304">
        <v>7.7581300000000004</v>
      </c>
      <c r="AJ1304">
        <v>2.8184</v>
      </c>
      <c r="AK1304">
        <v>11.9984</v>
      </c>
      <c r="AL1304">
        <v>5.5311199999999996</v>
      </c>
      <c r="AM1304">
        <v>5.9344099999999997</v>
      </c>
      <c r="AN1304">
        <v>7.8833599999999997</v>
      </c>
      <c r="AO1304">
        <v>6.8939500000000002</v>
      </c>
      <c r="AP1304">
        <v>10.9184</v>
      </c>
      <c r="AQ1304">
        <v>5.7363099999999996</v>
      </c>
      <c r="AR1304">
        <v>4.5464099999999998</v>
      </c>
      <c r="AS1304">
        <v>4.2685399999999998</v>
      </c>
      <c r="AT1304">
        <v>7.7385900000000003</v>
      </c>
      <c r="AU1304">
        <v>13.8521</v>
      </c>
      <c r="AV1304">
        <v>8.7903099999999998</v>
      </c>
      <c r="AW1304">
        <v>5.72403</v>
      </c>
    </row>
    <row r="1305" spans="1:49" x14ac:dyDescent="0.25">
      <c r="A1305">
        <v>2529.9299999999998</v>
      </c>
      <c r="B1305">
        <v>3.3236599999999998</v>
      </c>
      <c r="C1305">
        <v>2.4647800000000002</v>
      </c>
      <c r="D1305">
        <v>22.787600000000001</v>
      </c>
      <c r="E1305">
        <v>11.336499999999999</v>
      </c>
      <c r="F1305">
        <v>-3.4718300000000002</v>
      </c>
      <c r="G1305">
        <v>11.2951</v>
      </c>
      <c r="H1305">
        <v>36.1477</v>
      </c>
      <c r="I1305">
        <v>13.7789</v>
      </c>
      <c r="J1305">
        <v>9.3132800000000007</v>
      </c>
      <c r="K1305">
        <v>2.1394799999999998</v>
      </c>
      <c r="L1305">
        <v>4.8024199999999997</v>
      </c>
      <c r="M1305">
        <v>10.0357</v>
      </c>
      <c r="N1305">
        <v>4.7035799999999997</v>
      </c>
      <c r="O1305">
        <v>5.0148099999999998</v>
      </c>
      <c r="P1305">
        <v>494.79</v>
      </c>
      <c r="Q1305">
        <v>1.54956</v>
      </c>
      <c r="R1305">
        <v>0.58808499999999997</v>
      </c>
      <c r="S1305">
        <v>4.2366099999999998</v>
      </c>
      <c r="T1305">
        <v>2.6715800000000001</v>
      </c>
      <c r="U1305">
        <v>4.3559799999999997</v>
      </c>
      <c r="V1305">
        <v>5.3752199999999997</v>
      </c>
      <c r="W1305">
        <v>6.9764699999999999</v>
      </c>
      <c r="X1305">
        <v>2.8717999999999999</v>
      </c>
      <c r="Y1305">
        <v>2.0314899999999998</v>
      </c>
      <c r="Z1305">
        <v>2.8529800000000001</v>
      </c>
      <c r="AA1305">
        <v>-1.2960400000000001</v>
      </c>
      <c r="AB1305">
        <v>2.7703600000000002</v>
      </c>
      <c r="AC1305">
        <v>3.05904</v>
      </c>
      <c r="AD1305">
        <v>6.3595199999999998</v>
      </c>
      <c r="AE1305">
        <v>3.9264399999999999</v>
      </c>
      <c r="AF1305">
        <v>3.4798800000000001</v>
      </c>
      <c r="AG1305">
        <v>4.1959200000000001</v>
      </c>
      <c r="AH1305">
        <v>5.8119899999999998</v>
      </c>
      <c r="AI1305">
        <v>7.6012500000000003</v>
      </c>
      <c r="AJ1305">
        <v>2.8877999999999999</v>
      </c>
      <c r="AK1305">
        <v>12.237399999999999</v>
      </c>
      <c r="AL1305">
        <v>5.0642699999999996</v>
      </c>
      <c r="AM1305">
        <v>6.27719</v>
      </c>
      <c r="AN1305">
        <v>8.0414700000000003</v>
      </c>
      <c r="AO1305">
        <v>6.88056</v>
      </c>
      <c r="AP1305">
        <v>11.2416</v>
      </c>
      <c r="AQ1305">
        <v>6.05931</v>
      </c>
      <c r="AR1305">
        <v>4.7598799999999999</v>
      </c>
      <c r="AS1305">
        <v>4.59091</v>
      </c>
      <c r="AT1305">
        <v>7.0324999999999998</v>
      </c>
      <c r="AU1305">
        <v>13.7616</v>
      </c>
      <c r="AV1305">
        <v>8.9664099999999998</v>
      </c>
      <c r="AW1305">
        <v>5.8670799999999996</v>
      </c>
    </row>
    <row r="1306" spans="1:49" x14ac:dyDescent="0.25">
      <c r="A1306">
        <v>2531.31</v>
      </c>
      <c r="B1306">
        <v>3.5534300000000001</v>
      </c>
      <c r="C1306">
        <v>2.7833399999999999</v>
      </c>
      <c r="D1306">
        <v>24.0657</v>
      </c>
      <c r="E1306">
        <v>11.083600000000001</v>
      </c>
      <c r="F1306">
        <v>-2.6073</v>
      </c>
      <c r="G1306">
        <v>12.8451</v>
      </c>
      <c r="H1306">
        <v>38.241500000000002</v>
      </c>
      <c r="I1306">
        <v>14.4421</v>
      </c>
      <c r="J1306">
        <v>9.6865000000000006</v>
      </c>
      <c r="K1306">
        <v>2.6918099999999998</v>
      </c>
      <c r="L1306">
        <v>4.9965799999999998</v>
      </c>
      <c r="M1306">
        <v>10.5441</v>
      </c>
      <c r="N1306">
        <v>5.1528400000000003</v>
      </c>
      <c r="O1306">
        <v>4.8506299999999998</v>
      </c>
      <c r="P1306">
        <v>498.714</v>
      </c>
      <c r="Q1306">
        <v>2.07823</v>
      </c>
      <c r="R1306">
        <v>1.07517</v>
      </c>
      <c r="S1306">
        <v>4.4076700000000004</v>
      </c>
      <c r="T1306">
        <v>2.1675</v>
      </c>
      <c r="U1306">
        <v>4.8168199999999999</v>
      </c>
      <c r="V1306">
        <v>5.35473</v>
      </c>
      <c r="W1306">
        <v>7.1760400000000004</v>
      </c>
      <c r="X1306">
        <v>2.79114</v>
      </c>
      <c r="Y1306">
        <v>1.76983</v>
      </c>
      <c r="Z1306">
        <v>2.6929799999999999</v>
      </c>
      <c r="AA1306">
        <v>-1.2781</v>
      </c>
      <c r="AB1306">
        <v>2.34883</v>
      </c>
      <c r="AC1306">
        <v>3.0979199999999998</v>
      </c>
      <c r="AD1306">
        <v>5.9470099999999997</v>
      </c>
      <c r="AE1306">
        <v>3.8480699999999999</v>
      </c>
      <c r="AF1306">
        <v>3.6617600000000001</v>
      </c>
      <c r="AG1306">
        <v>3.9325800000000002</v>
      </c>
      <c r="AH1306">
        <v>6.59246</v>
      </c>
      <c r="AI1306">
        <v>7.4574699999999998</v>
      </c>
      <c r="AJ1306">
        <v>3.0226999999999999</v>
      </c>
      <c r="AK1306">
        <v>12.090999999999999</v>
      </c>
      <c r="AL1306">
        <v>4.6634900000000004</v>
      </c>
      <c r="AM1306">
        <v>6.3545600000000002</v>
      </c>
      <c r="AN1306">
        <v>7.8885100000000001</v>
      </c>
      <c r="AO1306">
        <v>6.7693199999999996</v>
      </c>
      <c r="AP1306">
        <v>11.429</v>
      </c>
      <c r="AQ1306">
        <v>6.1484500000000004</v>
      </c>
      <c r="AR1306">
        <v>4.9455200000000001</v>
      </c>
      <c r="AS1306">
        <v>4.9526700000000003</v>
      </c>
      <c r="AT1306">
        <v>6.4281600000000001</v>
      </c>
      <c r="AU1306">
        <v>13.5631</v>
      </c>
      <c r="AV1306">
        <v>8.7612199999999998</v>
      </c>
      <c r="AW1306">
        <v>5.8570799999999998</v>
      </c>
    </row>
    <row r="1307" spans="1:49" x14ac:dyDescent="0.25">
      <c r="A1307">
        <v>2532.69</v>
      </c>
      <c r="B1307">
        <v>3.4417300000000002</v>
      </c>
      <c r="C1307">
        <v>3.0651000000000002</v>
      </c>
      <c r="D1307">
        <v>25.470300000000002</v>
      </c>
      <c r="E1307">
        <v>10.8833</v>
      </c>
      <c r="F1307">
        <v>-2.1836799999999998</v>
      </c>
      <c r="G1307">
        <v>14.6196</v>
      </c>
      <c r="H1307">
        <v>40.411099999999998</v>
      </c>
      <c r="I1307">
        <v>15.176</v>
      </c>
      <c r="J1307">
        <v>9.9743899999999996</v>
      </c>
      <c r="K1307">
        <v>3.36564</v>
      </c>
      <c r="L1307">
        <v>5.0510700000000002</v>
      </c>
      <c r="M1307">
        <v>11.175800000000001</v>
      </c>
      <c r="N1307">
        <v>5.5665399999999998</v>
      </c>
      <c r="O1307">
        <v>4.4379299999999997</v>
      </c>
      <c r="P1307">
        <v>500.75200000000001</v>
      </c>
      <c r="Q1307">
        <v>1.1206700000000001</v>
      </c>
      <c r="R1307">
        <v>1.28491</v>
      </c>
      <c r="S1307">
        <v>4.6914800000000003</v>
      </c>
      <c r="T1307">
        <v>1.78792</v>
      </c>
      <c r="U1307">
        <v>5.20296</v>
      </c>
      <c r="V1307">
        <v>5.7030799999999999</v>
      </c>
      <c r="W1307">
        <v>7.62967</v>
      </c>
      <c r="X1307">
        <v>2.5045799999999998</v>
      </c>
      <c r="Y1307">
        <v>1.8988400000000001</v>
      </c>
      <c r="Z1307">
        <v>2.57891</v>
      </c>
      <c r="AA1307">
        <v>-1.0964100000000001</v>
      </c>
      <c r="AB1307">
        <v>2.3719999999999999</v>
      </c>
      <c r="AC1307">
        <v>3.3922500000000002</v>
      </c>
      <c r="AD1307">
        <v>5.85426</v>
      </c>
      <c r="AE1307">
        <v>3.9542700000000002</v>
      </c>
      <c r="AF1307">
        <v>3.2442600000000001</v>
      </c>
      <c r="AG1307">
        <v>3.7979599999999998</v>
      </c>
      <c r="AH1307">
        <v>7.4775600000000004</v>
      </c>
      <c r="AI1307">
        <v>7.46014</v>
      </c>
      <c r="AJ1307">
        <v>3.6419999999999999</v>
      </c>
      <c r="AK1307">
        <v>11.893700000000001</v>
      </c>
      <c r="AL1307">
        <v>4.2938799999999997</v>
      </c>
      <c r="AM1307">
        <v>6.3429399999999996</v>
      </c>
      <c r="AN1307">
        <v>7.1014299999999997</v>
      </c>
      <c r="AO1307">
        <v>6.6763300000000001</v>
      </c>
      <c r="AP1307">
        <v>11.8605</v>
      </c>
      <c r="AQ1307">
        <v>6.0928199999999997</v>
      </c>
      <c r="AR1307">
        <v>5.0674900000000003</v>
      </c>
      <c r="AS1307">
        <v>5.1764799999999997</v>
      </c>
      <c r="AT1307">
        <v>5.9410999999999996</v>
      </c>
      <c r="AU1307">
        <v>13.472200000000001</v>
      </c>
      <c r="AV1307">
        <v>8.4957499999999992</v>
      </c>
      <c r="AW1307">
        <v>5.9168500000000002</v>
      </c>
    </row>
    <row r="1308" spans="1:49" x14ac:dyDescent="0.25">
      <c r="A1308">
        <v>2534.0700000000002</v>
      </c>
      <c r="B1308">
        <v>3.3966799999999999</v>
      </c>
      <c r="C1308">
        <v>3.8930199999999999</v>
      </c>
      <c r="D1308">
        <v>26.7882</v>
      </c>
      <c r="E1308">
        <v>10.728400000000001</v>
      </c>
      <c r="F1308">
        <v>-2.0391400000000002</v>
      </c>
      <c r="G1308">
        <v>15.6784</v>
      </c>
      <c r="H1308">
        <v>42.485399999999998</v>
      </c>
      <c r="I1308">
        <v>15.937099999999999</v>
      </c>
      <c r="J1308">
        <v>10.069699999999999</v>
      </c>
      <c r="K1308">
        <v>4.2447600000000003</v>
      </c>
      <c r="L1308">
        <v>4.7488099999999998</v>
      </c>
      <c r="M1308">
        <v>10.8119</v>
      </c>
      <c r="N1308">
        <v>6.0300900000000004</v>
      </c>
      <c r="O1308">
        <v>3.8147700000000002</v>
      </c>
      <c r="P1308">
        <v>503.19</v>
      </c>
      <c r="Q1308">
        <v>1.1996599999999999</v>
      </c>
      <c r="R1308">
        <v>1.3995</v>
      </c>
      <c r="S1308">
        <v>4.8854499999999996</v>
      </c>
      <c r="T1308">
        <v>1.45017</v>
      </c>
      <c r="U1308">
        <v>5.2877200000000002</v>
      </c>
      <c r="V1308">
        <v>6.3764700000000003</v>
      </c>
      <c r="W1308">
        <v>7.6785500000000004</v>
      </c>
      <c r="X1308">
        <v>2.3950300000000002</v>
      </c>
      <c r="Y1308">
        <v>2.2887599999999999</v>
      </c>
      <c r="Z1308">
        <v>2.4919799999999999</v>
      </c>
      <c r="AA1308">
        <v>-0.80388599999999999</v>
      </c>
      <c r="AB1308">
        <v>2.58352</v>
      </c>
      <c r="AC1308">
        <v>3.2533099999999999</v>
      </c>
      <c r="AD1308">
        <v>7.1752500000000001</v>
      </c>
      <c r="AE1308">
        <v>4.30002</v>
      </c>
      <c r="AF1308">
        <v>3.2393100000000001</v>
      </c>
      <c r="AG1308">
        <v>3.6579299999999999</v>
      </c>
      <c r="AH1308">
        <v>8.1847999999999992</v>
      </c>
      <c r="AI1308">
        <v>7.47811</v>
      </c>
      <c r="AJ1308">
        <v>4.1737399999999996</v>
      </c>
      <c r="AK1308">
        <v>11.8553</v>
      </c>
      <c r="AL1308">
        <v>3.9986899999999999</v>
      </c>
      <c r="AM1308">
        <v>6.16317</v>
      </c>
      <c r="AN1308">
        <v>6.3100800000000001</v>
      </c>
      <c r="AO1308">
        <v>6.4638400000000003</v>
      </c>
      <c r="AP1308">
        <v>12.2013</v>
      </c>
      <c r="AQ1308">
        <v>6.1429400000000003</v>
      </c>
      <c r="AR1308">
        <v>5.2628399999999997</v>
      </c>
      <c r="AS1308">
        <v>5.0745199999999997</v>
      </c>
      <c r="AT1308">
        <v>5.37303</v>
      </c>
      <c r="AU1308">
        <v>13.449400000000001</v>
      </c>
      <c r="AV1308">
        <v>8.1908799999999999</v>
      </c>
      <c r="AW1308">
        <v>5.88192</v>
      </c>
    </row>
    <row r="1309" spans="1:49" x14ac:dyDescent="0.25">
      <c r="A1309">
        <v>2535.4499999999998</v>
      </c>
      <c r="B1309">
        <v>3.3606099999999999</v>
      </c>
      <c r="C1309">
        <v>4.3640699999999999</v>
      </c>
      <c r="D1309">
        <v>28.046600000000002</v>
      </c>
      <c r="E1309">
        <v>10.6768</v>
      </c>
      <c r="F1309">
        <v>-2.08561</v>
      </c>
      <c r="G1309">
        <v>16.860600000000002</v>
      </c>
      <c r="H1309">
        <v>44.14</v>
      </c>
      <c r="I1309">
        <v>16.548100000000002</v>
      </c>
      <c r="J1309">
        <v>9.8304100000000005</v>
      </c>
      <c r="K1309">
        <v>4.3622300000000003</v>
      </c>
      <c r="L1309">
        <v>3.5286599999999999</v>
      </c>
      <c r="M1309">
        <v>10.9206</v>
      </c>
      <c r="N1309">
        <v>6.1308199999999999</v>
      </c>
      <c r="O1309">
        <v>3.1097199999999998</v>
      </c>
      <c r="P1309">
        <v>506.71699999999998</v>
      </c>
      <c r="Q1309">
        <v>1.72113</v>
      </c>
      <c r="R1309">
        <v>1.6768000000000001</v>
      </c>
      <c r="S1309">
        <v>5.25732</v>
      </c>
      <c r="T1309">
        <v>1.1735500000000001</v>
      </c>
      <c r="U1309">
        <v>5.3367199999999997</v>
      </c>
      <c r="V1309">
        <v>7.4101900000000001</v>
      </c>
      <c r="W1309">
        <v>7.7695499999999997</v>
      </c>
      <c r="X1309">
        <v>2.63585</v>
      </c>
      <c r="Y1309">
        <v>2.8256899999999998</v>
      </c>
      <c r="Z1309">
        <v>2.6596799999999998</v>
      </c>
      <c r="AA1309">
        <v>-0.71185200000000004</v>
      </c>
      <c r="AB1309">
        <v>2.4007100000000001</v>
      </c>
      <c r="AC1309">
        <v>3.0141499999999999</v>
      </c>
      <c r="AD1309">
        <v>7.5142800000000003</v>
      </c>
      <c r="AE1309">
        <v>4.8218100000000002</v>
      </c>
      <c r="AF1309">
        <v>3.02989</v>
      </c>
      <c r="AG1309">
        <v>3.7444700000000002</v>
      </c>
      <c r="AH1309">
        <v>8.4050700000000003</v>
      </c>
      <c r="AI1309">
        <v>7.6757600000000004</v>
      </c>
      <c r="AJ1309">
        <v>4.6546700000000003</v>
      </c>
      <c r="AK1309">
        <v>12.0504</v>
      </c>
      <c r="AL1309">
        <v>3.82056</v>
      </c>
      <c r="AM1309">
        <v>6.4924799999999996</v>
      </c>
      <c r="AN1309">
        <v>6.6156899999999998</v>
      </c>
      <c r="AO1309">
        <v>6.09192</v>
      </c>
      <c r="AP1309">
        <v>12.4039</v>
      </c>
      <c r="AQ1309">
        <v>6.1618599999999999</v>
      </c>
      <c r="AR1309">
        <v>5.4153000000000002</v>
      </c>
      <c r="AS1309">
        <v>5.5298999999999996</v>
      </c>
      <c r="AT1309">
        <v>5.1069000000000004</v>
      </c>
      <c r="AU1309">
        <v>13.4574</v>
      </c>
      <c r="AV1309">
        <v>8.0559700000000003</v>
      </c>
      <c r="AW1309">
        <v>6.0892299999999997</v>
      </c>
    </row>
    <row r="1310" spans="1:49" x14ac:dyDescent="0.25">
      <c r="A1310">
        <v>2536.83</v>
      </c>
      <c r="B1310">
        <v>3.5889799999999998</v>
      </c>
      <c r="C1310">
        <v>4.9115799999999998</v>
      </c>
      <c r="D1310">
        <v>29.385200000000001</v>
      </c>
      <c r="E1310">
        <v>10.821</v>
      </c>
      <c r="F1310">
        <v>-2.0366499999999998</v>
      </c>
      <c r="G1310">
        <v>17.684699999999999</v>
      </c>
      <c r="H1310">
        <v>45.313000000000002</v>
      </c>
      <c r="I1310">
        <v>17.161899999999999</v>
      </c>
      <c r="J1310">
        <v>9.8489900000000006</v>
      </c>
      <c r="K1310">
        <v>4.2911400000000004</v>
      </c>
      <c r="L1310">
        <v>2.3950800000000001</v>
      </c>
      <c r="M1310">
        <v>11.219900000000001</v>
      </c>
      <c r="N1310">
        <v>6.4950599999999996</v>
      </c>
      <c r="O1310">
        <v>2.51654</v>
      </c>
      <c r="P1310">
        <v>511.15600000000001</v>
      </c>
      <c r="Q1310">
        <v>2.65679</v>
      </c>
      <c r="R1310">
        <v>2.0712700000000002</v>
      </c>
      <c r="S1310">
        <v>5.3250400000000004</v>
      </c>
      <c r="T1310">
        <v>0.95580900000000002</v>
      </c>
      <c r="U1310">
        <v>5.4646299999999997</v>
      </c>
      <c r="V1310">
        <v>8.0420599999999993</v>
      </c>
      <c r="W1310">
        <v>7.9055400000000002</v>
      </c>
      <c r="X1310">
        <v>2.6747000000000001</v>
      </c>
      <c r="Y1310">
        <v>3.3103400000000001</v>
      </c>
      <c r="Z1310">
        <v>2.69137</v>
      </c>
      <c r="AA1310">
        <v>-0.94164999999999999</v>
      </c>
      <c r="AB1310">
        <v>2.0003700000000002</v>
      </c>
      <c r="AC1310">
        <v>3.0038200000000002</v>
      </c>
      <c r="AD1310">
        <v>7.6392499999999997</v>
      </c>
      <c r="AE1310">
        <v>5.0649499999999996</v>
      </c>
      <c r="AF1310">
        <v>3.3593000000000002</v>
      </c>
      <c r="AG1310">
        <v>3.85954</v>
      </c>
      <c r="AH1310">
        <v>8.2895900000000005</v>
      </c>
      <c r="AI1310">
        <v>7.8857600000000003</v>
      </c>
      <c r="AJ1310">
        <v>4.6734099999999996</v>
      </c>
      <c r="AK1310">
        <v>12.575900000000001</v>
      </c>
      <c r="AL1310">
        <v>3.7563300000000002</v>
      </c>
      <c r="AM1310">
        <v>6.5896800000000004</v>
      </c>
      <c r="AN1310">
        <v>7.3178400000000003</v>
      </c>
      <c r="AO1310">
        <v>5.7717799999999997</v>
      </c>
      <c r="AP1310">
        <v>12.539400000000001</v>
      </c>
      <c r="AQ1310">
        <v>6.02081</v>
      </c>
      <c r="AR1310">
        <v>5.6254799999999996</v>
      </c>
      <c r="AS1310">
        <v>6.98773</v>
      </c>
      <c r="AT1310">
        <v>4.9277499999999996</v>
      </c>
      <c r="AU1310">
        <v>13.614000000000001</v>
      </c>
      <c r="AV1310">
        <v>7.9201499999999996</v>
      </c>
      <c r="AW1310">
        <v>6.2716399999999997</v>
      </c>
    </row>
    <row r="1311" spans="1:49" x14ac:dyDescent="0.25">
      <c r="A1311">
        <v>2538.21</v>
      </c>
      <c r="B1311">
        <v>3.50082</v>
      </c>
      <c r="C1311">
        <v>5.2266000000000004</v>
      </c>
      <c r="D1311">
        <v>30.470099999999999</v>
      </c>
      <c r="E1311">
        <v>10.980700000000001</v>
      </c>
      <c r="F1311">
        <v>-1.1168800000000001</v>
      </c>
      <c r="G1311">
        <v>18.124400000000001</v>
      </c>
      <c r="H1311">
        <v>46.526299999999999</v>
      </c>
      <c r="I1311">
        <v>17.763400000000001</v>
      </c>
      <c r="J1311">
        <v>10.077299999999999</v>
      </c>
      <c r="K1311">
        <v>4.1805899999999996</v>
      </c>
      <c r="L1311">
        <v>1.7222599999999999</v>
      </c>
      <c r="M1311">
        <v>11.6928</v>
      </c>
      <c r="N1311">
        <v>6.6706700000000003</v>
      </c>
      <c r="O1311">
        <v>1.96702</v>
      </c>
      <c r="P1311">
        <v>515.17399999999998</v>
      </c>
      <c r="Q1311">
        <v>3.8835899999999999</v>
      </c>
      <c r="R1311">
        <v>2.60032</v>
      </c>
      <c r="S1311">
        <v>5.5594400000000004</v>
      </c>
      <c r="T1311">
        <v>0.90925400000000001</v>
      </c>
      <c r="U1311">
        <v>5.6443599999999998</v>
      </c>
      <c r="V1311">
        <v>8.6175800000000002</v>
      </c>
      <c r="W1311">
        <v>7.9852600000000002</v>
      </c>
      <c r="X1311">
        <v>2.4481299999999999</v>
      </c>
      <c r="Y1311">
        <v>3.33541</v>
      </c>
      <c r="Z1311">
        <v>2.7732399999999999</v>
      </c>
      <c r="AA1311">
        <v>-0.78455600000000003</v>
      </c>
      <c r="AB1311">
        <v>1.9041699999999999</v>
      </c>
      <c r="AC1311">
        <v>3.2691400000000002</v>
      </c>
      <c r="AD1311">
        <v>7.7820799999999997</v>
      </c>
      <c r="AE1311">
        <v>5.0745800000000001</v>
      </c>
      <c r="AF1311">
        <v>4.2392700000000003</v>
      </c>
      <c r="AG1311">
        <v>4.0284800000000001</v>
      </c>
      <c r="AH1311">
        <v>7.96929</v>
      </c>
      <c r="AI1311">
        <v>8.2213600000000007</v>
      </c>
      <c r="AJ1311">
        <v>4.5121799999999999</v>
      </c>
      <c r="AK1311">
        <v>13.3034</v>
      </c>
      <c r="AL1311">
        <v>4.0265399999999998</v>
      </c>
      <c r="AM1311">
        <v>6.7284699999999997</v>
      </c>
      <c r="AN1311">
        <v>7.9792100000000001</v>
      </c>
      <c r="AO1311">
        <v>5.6631799999999997</v>
      </c>
      <c r="AP1311">
        <v>12.514799999999999</v>
      </c>
      <c r="AQ1311">
        <v>5.9253499999999999</v>
      </c>
      <c r="AR1311">
        <v>5.8097899999999996</v>
      </c>
      <c r="AS1311">
        <v>8.2103400000000004</v>
      </c>
      <c r="AT1311">
        <v>4.8133499999999998</v>
      </c>
      <c r="AU1311">
        <v>13.5099</v>
      </c>
      <c r="AV1311">
        <v>7.6634500000000001</v>
      </c>
      <c r="AW1311">
        <v>6.5997500000000002</v>
      </c>
    </row>
    <row r="1312" spans="1:49" x14ac:dyDescent="0.25">
      <c r="A1312">
        <v>2539.59</v>
      </c>
      <c r="B1312">
        <v>3.8949199999999999</v>
      </c>
      <c r="C1312">
        <v>5.5302300000000004</v>
      </c>
      <c r="D1312">
        <v>31.0151</v>
      </c>
      <c r="E1312">
        <v>11.2341</v>
      </c>
      <c r="F1312">
        <v>-0.348302</v>
      </c>
      <c r="G1312">
        <v>18.4224</v>
      </c>
      <c r="H1312">
        <v>47.336799999999997</v>
      </c>
      <c r="I1312">
        <v>18.631599999999999</v>
      </c>
      <c r="J1312">
        <v>10.3279</v>
      </c>
      <c r="K1312">
        <v>4.11761</v>
      </c>
      <c r="L1312">
        <v>1.59327</v>
      </c>
      <c r="M1312">
        <v>12.377599999999999</v>
      </c>
      <c r="N1312">
        <v>6.7060199999999996</v>
      </c>
      <c r="O1312">
        <v>2.0402300000000002</v>
      </c>
      <c r="P1312">
        <v>518.00400000000002</v>
      </c>
      <c r="Q1312">
        <v>4.1391200000000001</v>
      </c>
      <c r="R1312">
        <v>3.1953999999999998</v>
      </c>
      <c r="S1312">
        <v>5.9013600000000004</v>
      </c>
      <c r="T1312">
        <v>1.01284</v>
      </c>
      <c r="U1312">
        <v>6.2856699999999996</v>
      </c>
      <c r="V1312">
        <v>9.1618200000000005</v>
      </c>
      <c r="W1312">
        <v>8.0223399999999998</v>
      </c>
      <c r="X1312">
        <v>2.2771400000000002</v>
      </c>
      <c r="Y1312">
        <v>3.2652000000000001</v>
      </c>
      <c r="Z1312">
        <v>3.0196100000000001</v>
      </c>
      <c r="AA1312">
        <v>-0.56342199999999998</v>
      </c>
      <c r="AB1312">
        <v>1.9255</v>
      </c>
      <c r="AC1312">
        <v>3.8035999999999999</v>
      </c>
      <c r="AD1312">
        <v>7.8775899999999996</v>
      </c>
      <c r="AE1312">
        <v>4.5666399999999996</v>
      </c>
      <c r="AF1312">
        <v>4.8633100000000002</v>
      </c>
      <c r="AG1312">
        <v>4.1909400000000003</v>
      </c>
      <c r="AH1312">
        <v>7.72065</v>
      </c>
      <c r="AI1312">
        <v>8.3248599999999993</v>
      </c>
      <c r="AJ1312">
        <v>4.5704599999999997</v>
      </c>
      <c r="AK1312">
        <v>14.0543</v>
      </c>
      <c r="AL1312">
        <v>4.2462499999999999</v>
      </c>
      <c r="AM1312">
        <v>6.5608500000000003</v>
      </c>
      <c r="AN1312">
        <v>8.5188799999999993</v>
      </c>
      <c r="AO1312">
        <v>5.45749</v>
      </c>
      <c r="AP1312">
        <v>12.420199999999999</v>
      </c>
      <c r="AQ1312">
        <v>5.7050799999999997</v>
      </c>
      <c r="AR1312">
        <v>5.9630099999999997</v>
      </c>
      <c r="AS1312">
        <v>9.7083600000000008</v>
      </c>
      <c r="AT1312">
        <v>4.8097899999999996</v>
      </c>
      <c r="AU1312">
        <v>13.3727</v>
      </c>
      <c r="AV1312">
        <v>7.2842599999999997</v>
      </c>
      <c r="AW1312">
        <v>6.8721800000000002</v>
      </c>
    </row>
    <row r="1313" spans="1:49" x14ac:dyDescent="0.25">
      <c r="A1313">
        <v>2540.96</v>
      </c>
      <c r="B1313">
        <v>4.1619900000000003</v>
      </c>
      <c r="C1313">
        <v>5.8343800000000003</v>
      </c>
      <c r="D1313">
        <v>31.641999999999999</v>
      </c>
      <c r="E1313">
        <v>11.6838</v>
      </c>
      <c r="F1313">
        <v>-0.98403499999999999</v>
      </c>
      <c r="G1313">
        <v>18.502500000000001</v>
      </c>
      <c r="H1313">
        <v>47.998199999999997</v>
      </c>
      <c r="I1313">
        <v>19.540500000000002</v>
      </c>
      <c r="J1313">
        <v>10.6942</v>
      </c>
      <c r="K1313">
        <v>4.1914999999999996</v>
      </c>
      <c r="L1313">
        <v>1.62792</v>
      </c>
      <c r="M1313">
        <v>13.1835</v>
      </c>
      <c r="N1313">
        <v>6.4784899999999999</v>
      </c>
      <c r="O1313">
        <v>2.3609</v>
      </c>
      <c r="P1313">
        <v>521.048</v>
      </c>
      <c r="Q1313">
        <v>4.3221999999999996</v>
      </c>
      <c r="R1313">
        <v>3.7214999999999998</v>
      </c>
      <c r="S1313">
        <v>6.4193199999999999</v>
      </c>
      <c r="T1313">
        <v>1.17056</v>
      </c>
      <c r="U1313">
        <v>7.0215100000000001</v>
      </c>
      <c r="V1313">
        <v>9.7574699999999996</v>
      </c>
      <c r="W1313">
        <v>7.9559499999999996</v>
      </c>
      <c r="X1313">
        <v>2.32395</v>
      </c>
      <c r="Y1313">
        <v>3.6760700000000002</v>
      </c>
      <c r="Z1313">
        <v>3.46183</v>
      </c>
      <c r="AA1313">
        <v>-0.32915899999999998</v>
      </c>
      <c r="AB1313">
        <v>2.1579600000000001</v>
      </c>
      <c r="AC1313">
        <v>4.1915100000000001</v>
      </c>
      <c r="AD1313">
        <v>8.3411299999999997</v>
      </c>
      <c r="AE1313">
        <v>4.2930999999999999</v>
      </c>
      <c r="AF1313">
        <v>5.5393299999999996</v>
      </c>
      <c r="AG1313">
        <v>4.3788900000000002</v>
      </c>
      <c r="AH1313">
        <v>7.7550999999999997</v>
      </c>
      <c r="AI1313">
        <v>8.1540499999999998</v>
      </c>
      <c r="AJ1313">
        <v>4.7509600000000001</v>
      </c>
      <c r="AK1313">
        <v>14.7951</v>
      </c>
      <c r="AL1313">
        <v>4.4704600000000001</v>
      </c>
      <c r="AM1313">
        <v>6.5986000000000002</v>
      </c>
      <c r="AN1313">
        <v>8.9174600000000002</v>
      </c>
      <c r="AO1313">
        <v>5.20357</v>
      </c>
      <c r="AP1313">
        <v>12.217000000000001</v>
      </c>
      <c r="AQ1313">
        <v>5.4416000000000002</v>
      </c>
      <c r="AR1313">
        <v>6.0995999999999997</v>
      </c>
      <c r="AS1313">
        <v>10.4763</v>
      </c>
      <c r="AT1313">
        <v>4.8129200000000001</v>
      </c>
      <c r="AU1313">
        <v>13.152200000000001</v>
      </c>
      <c r="AV1313">
        <v>6.5790199999999999</v>
      </c>
      <c r="AW1313">
        <v>7.1885300000000001</v>
      </c>
    </row>
    <row r="1314" spans="1:49" x14ac:dyDescent="0.25">
      <c r="A1314">
        <v>2542.34</v>
      </c>
      <c r="B1314">
        <v>4.9497299999999997</v>
      </c>
      <c r="C1314">
        <v>6.1402099999999997</v>
      </c>
      <c r="D1314">
        <v>32.365499999999997</v>
      </c>
      <c r="E1314">
        <v>12.594799999999999</v>
      </c>
      <c r="F1314">
        <v>-0.97952799999999995</v>
      </c>
      <c r="G1314">
        <v>18.6645</v>
      </c>
      <c r="H1314">
        <v>49.052799999999998</v>
      </c>
      <c r="I1314">
        <v>20.467099999999999</v>
      </c>
      <c r="J1314">
        <v>10.9725</v>
      </c>
      <c r="K1314">
        <v>4.8492600000000001</v>
      </c>
      <c r="L1314">
        <v>2.1559900000000001</v>
      </c>
      <c r="M1314">
        <v>13.383599999999999</v>
      </c>
      <c r="N1314">
        <v>6.4180900000000003</v>
      </c>
      <c r="O1314">
        <v>3.1193599999999999</v>
      </c>
      <c r="P1314">
        <v>523.10400000000004</v>
      </c>
      <c r="Q1314">
        <v>4.5173199999999998</v>
      </c>
      <c r="R1314">
        <v>4.2180600000000004</v>
      </c>
      <c r="S1314">
        <v>7.2059199999999999</v>
      </c>
      <c r="T1314">
        <v>1.4599</v>
      </c>
      <c r="U1314">
        <v>7.63544</v>
      </c>
      <c r="V1314">
        <v>9.9375499999999999</v>
      </c>
      <c r="W1314">
        <v>7.8792299999999997</v>
      </c>
      <c r="X1314">
        <v>2.3474699999999999</v>
      </c>
      <c r="Y1314">
        <v>5.4440400000000002</v>
      </c>
      <c r="Z1314">
        <v>3.81759</v>
      </c>
      <c r="AA1314">
        <v>-2.4319299999999999E-2</v>
      </c>
      <c r="AB1314">
        <v>3.8897900000000001</v>
      </c>
      <c r="AC1314">
        <v>4.6012000000000004</v>
      </c>
      <c r="AD1314">
        <v>8.97227</v>
      </c>
      <c r="AE1314">
        <v>4.13842</v>
      </c>
      <c r="AF1314">
        <v>6.0525900000000004</v>
      </c>
      <c r="AG1314">
        <v>4.5385</v>
      </c>
      <c r="AH1314">
        <v>8.1819600000000001</v>
      </c>
      <c r="AI1314">
        <v>7.9775200000000002</v>
      </c>
      <c r="AJ1314">
        <v>4.9083399999999999</v>
      </c>
      <c r="AK1314">
        <v>15.4755</v>
      </c>
      <c r="AL1314">
        <v>4.8147200000000003</v>
      </c>
      <c r="AM1314">
        <v>6.6534000000000004</v>
      </c>
      <c r="AN1314">
        <v>8.9661000000000008</v>
      </c>
      <c r="AO1314">
        <v>5.0435400000000001</v>
      </c>
      <c r="AP1314">
        <v>11.907299999999999</v>
      </c>
      <c r="AQ1314">
        <v>5.0949600000000004</v>
      </c>
      <c r="AR1314">
        <v>6.1126199999999997</v>
      </c>
      <c r="AS1314">
        <v>11.013299999999999</v>
      </c>
      <c r="AT1314">
        <v>4.9139699999999999</v>
      </c>
      <c r="AU1314">
        <v>13.2485</v>
      </c>
      <c r="AV1314">
        <v>5.8103199999999999</v>
      </c>
      <c r="AW1314">
        <v>7.4614900000000004</v>
      </c>
    </row>
    <row r="1315" spans="1:49" x14ac:dyDescent="0.25">
      <c r="A1315">
        <v>2543.7199999999998</v>
      </c>
      <c r="B1315">
        <v>5.6679500000000003</v>
      </c>
      <c r="C1315">
        <v>6.4580000000000002</v>
      </c>
      <c r="D1315">
        <v>33.198300000000003</v>
      </c>
      <c r="E1315">
        <v>14.1204</v>
      </c>
      <c r="F1315">
        <v>-1.33179</v>
      </c>
      <c r="G1315">
        <v>19.184699999999999</v>
      </c>
      <c r="H1315">
        <v>50.411299999999997</v>
      </c>
      <c r="I1315">
        <v>21.429099999999998</v>
      </c>
      <c r="J1315">
        <v>11.242100000000001</v>
      </c>
      <c r="K1315">
        <v>5.2528199999999998</v>
      </c>
      <c r="L1315">
        <v>2.9640900000000001</v>
      </c>
      <c r="M1315">
        <v>12.809799999999999</v>
      </c>
      <c r="N1315">
        <v>6.1932499999999999</v>
      </c>
      <c r="O1315">
        <v>4.3735999999999997</v>
      </c>
      <c r="P1315">
        <v>525.75599999999997</v>
      </c>
      <c r="Q1315">
        <v>4.7865599999999997</v>
      </c>
      <c r="R1315">
        <v>4.18147</v>
      </c>
      <c r="S1315">
        <v>8.0141600000000004</v>
      </c>
      <c r="T1315">
        <v>1.89158</v>
      </c>
      <c r="U1315">
        <v>8.1949199999999998</v>
      </c>
      <c r="V1315">
        <v>10.095599999999999</v>
      </c>
      <c r="W1315">
        <v>7.35771</v>
      </c>
      <c r="X1315">
        <v>2.6167600000000002</v>
      </c>
      <c r="Y1315">
        <v>5.8989700000000003</v>
      </c>
      <c r="Z1315">
        <v>3.7838799999999999</v>
      </c>
      <c r="AA1315">
        <v>0.380915</v>
      </c>
      <c r="AB1315">
        <v>5.6051500000000001</v>
      </c>
      <c r="AC1315">
        <v>4.9050799999999999</v>
      </c>
      <c r="AD1315">
        <v>9.5992999999999995</v>
      </c>
      <c r="AE1315">
        <v>4.1138300000000001</v>
      </c>
      <c r="AF1315">
        <v>6.4630900000000002</v>
      </c>
      <c r="AG1315">
        <v>4.7281000000000004</v>
      </c>
      <c r="AH1315">
        <v>8.2126800000000006</v>
      </c>
      <c r="AI1315">
        <v>7.7189300000000003</v>
      </c>
      <c r="AJ1315">
        <v>5.1070700000000002</v>
      </c>
      <c r="AK1315">
        <v>16.437200000000001</v>
      </c>
      <c r="AL1315">
        <v>5.1553100000000001</v>
      </c>
      <c r="AM1315">
        <v>6.7630999999999997</v>
      </c>
      <c r="AN1315">
        <v>8.8668899999999997</v>
      </c>
      <c r="AO1315">
        <v>5.0155599999999998</v>
      </c>
      <c r="AP1315">
        <v>11.828099999999999</v>
      </c>
      <c r="AQ1315">
        <v>4.8481699999999996</v>
      </c>
      <c r="AR1315">
        <v>5.6957700000000004</v>
      </c>
      <c r="AS1315">
        <v>11.0367</v>
      </c>
      <c r="AT1315">
        <v>4.9916600000000004</v>
      </c>
      <c r="AU1315">
        <v>13.421099999999999</v>
      </c>
      <c r="AV1315">
        <v>5.0250199999999996</v>
      </c>
      <c r="AW1315">
        <v>7.6651999999999996</v>
      </c>
    </row>
    <row r="1316" spans="1:49" x14ac:dyDescent="0.25">
      <c r="A1316">
        <v>2545.1</v>
      </c>
      <c r="B1316">
        <v>6.4114000000000004</v>
      </c>
      <c r="C1316">
        <v>6.7900700000000001</v>
      </c>
      <c r="D1316">
        <v>34.3812</v>
      </c>
      <c r="E1316">
        <v>15.886200000000001</v>
      </c>
      <c r="F1316">
        <v>-2.0126599999999999</v>
      </c>
      <c r="G1316">
        <v>19.8188</v>
      </c>
      <c r="H1316">
        <v>51.956299999999999</v>
      </c>
      <c r="I1316">
        <v>22.360800000000001</v>
      </c>
      <c r="J1316">
        <v>11.469200000000001</v>
      </c>
      <c r="K1316">
        <v>5.7451800000000004</v>
      </c>
      <c r="L1316">
        <v>4.8068999999999997</v>
      </c>
      <c r="M1316">
        <v>12.6012</v>
      </c>
      <c r="N1316">
        <v>5.7901999999999996</v>
      </c>
      <c r="O1316">
        <v>5.7933399999999997</v>
      </c>
      <c r="P1316">
        <v>528.96</v>
      </c>
      <c r="Q1316">
        <v>4.8440599999999998</v>
      </c>
      <c r="R1316">
        <v>4.0839800000000004</v>
      </c>
      <c r="S1316">
        <v>9.0040600000000008</v>
      </c>
      <c r="T1316">
        <v>1.9123699999999999</v>
      </c>
      <c r="U1316">
        <v>7.7116699999999998</v>
      </c>
      <c r="V1316">
        <v>10.4933</v>
      </c>
      <c r="W1316">
        <v>7.1702599999999999</v>
      </c>
      <c r="X1316">
        <v>3.02495</v>
      </c>
      <c r="Y1316">
        <v>5.4743700000000004</v>
      </c>
      <c r="Z1316">
        <v>3.7306499999999998</v>
      </c>
      <c r="AA1316">
        <v>0.68690600000000002</v>
      </c>
      <c r="AB1316">
        <v>5.4263700000000004</v>
      </c>
      <c r="AC1316">
        <v>4.8541800000000004</v>
      </c>
      <c r="AD1316">
        <v>10.134600000000001</v>
      </c>
      <c r="AE1316">
        <v>4.1634399999999996</v>
      </c>
      <c r="AF1316">
        <v>6.6872199999999999</v>
      </c>
      <c r="AG1316">
        <v>4.8796799999999996</v>
      </c>
      <c r="AH1316">
        <v>8.2603899999999992</v>
      </c>
      <c r="AI1316">
        <v>7.42272</v>
      </c>
      <c r="AJ1316">
        <v>5.2344200000000001</v>
      </c>
      <c r="AK1316">
        <v>17.160799999999998</v>
      </c>
      <c r="AL1316">
        <v>5.47302</v>
      </c>
      <c r="AM1316">
        <v>6.8507699999999998</v>
      </c>
      <c r="AN1316">
        <v>8.7575099999999999</v>
      </c>
      <c r="AO1316">
        <v>5.3455300000000001</v>
      </c>
      <c r="AP1316">
        <v>11.890599999999999</v>
      </c>
      <c r="AQ1316">
        <v>4.9420099999999998</v>
      </c>
      <c r="AR1316">
        <v>5.1473899999999997</v>
      </c>
      <c r="AS1316">
        <v>10.897600000000001</v>
      </c>
      <c r="AT1316">
        <v>5.1118199999999998</v>
      </c>
      <c r="AU1316">
        <v>13.511799999999999</v>
      </c>
      <c r="AV1316">
        <v>4.2700100000000001</v>
      </c>
      <c r="AW1316">
        <v>7.5802800000000001</v>
      </c>
    </row>
    <row r="1317" spans="1:49" x14ac:dyDescent="0.25">
      <c r="A1317">
        <v>2546.4699999999998</v>
      </c>
      <c r="B1317">
        <v>7.4615200000000002</v>
      </c>
      <c r="C1317">
        <v>7.1332399999999998</v>
      </c>
      <c r="D1317">
        <v>35.815899999999999</v>
      </c>
      <c r="E1317">
        <v>17.884699999999999</v>
      </c>
      <c r="F1317">
        <v>-1.14697</v>
      </c>
      <c r="G1317">
        <v>20.733499999999999</v>
      </c>
      <c r="H1317">
        <v>53.781300000000002</v>
      </c>
      <c r="I1317">
        <v>23.1252</v>
      </c>
      <c r="J1317">
        <v>11.7393</v>
      </c>
      <c r="K1317">
        <v>6.1004800000000001</v>
      </c>
      <c r="L1317">
        <v>5.0301600000000004</v>
      </c>
      <c r="M1317">
        <v>12.7471</v>
      </c>
      <c r="N1317">
        <v>5.3613099999999996</v>
      </c>
      <c r="O1317">
        <v>7.26572</v>
      </c>
      <c r="P1317">
        <v>533.04600000000005</v>
      </c>
      <c r="Q1317">
        <v>4.9242499999999998</v>
      </c>
      <c r="R1317">
        <v>3.8545400000000001</v>
      </c>
      <c r="S1317">
        <v>9.6975599999999993</v>
      </c>
      <c r="T1317">
        <v>1.10714</v>
      </c>
      <c r="U1317">
        <v>7.2314999999999996</v>
      </c>
      <c r="V1317">
        <v>10.751799999999999</v>
      </c>
      <c r="W1317">
        <v>6.5974000000000004</v>
      </c>
      <c r="X1317">
        <v>3.2088800000000002</v>
      </c>
      <c r="Y1317">
        <v>4.7717700000000001</v>
      </c>
      <c r="Z1317">
        <v>3.5315799999999999</v>
      </c>
      <c r="AA1317">
        <v>1.0323800000000001</v>
      </c>
      <c r="AB1317">
        <v>3.1327400000000001</v>
      </c>
      <c r="AC1317">
        <v>4.6307499999999999</v>
      </c>
      <c r="AD1317">
        <v>10.323499999999999</v>
      </c>
      <c r="AE1317">
        <v>4.3618100000000002</v>
      </c>
      <c r="AF1317">
        <v>7.0948099999999998</v>
      </c>
      <c r="AG1317">
        <v>5.0382699999999998</v>
      </c>
      <c r="AH1317">
        <v>8.3328900000000008</v>
      </c>
      <c r="AI1317">
        <v>6.9177600000000004</v>
      </c>
      <c r="AJ1317">
        <v>4.9237200000000003</v>
      </c>
      <c r="AK1317">
        <v>17.847799999999999</v>
      </c>
      <c r="AL1317">
        <v>5.4805000000000001</v>
      </c>
      <c r="AM1317">
        <v>6.9262199999999998</v>
      </c>
      <c r="AN1317">
        <v>8.57742</v>
      </c>
      <c r="AO1317">
        <v>5.7729600000000003</v>
      </c>
      <c r="AP1317">
        <v>12.0814</v>
      </c>
      <c r="AQ1317">
        <v>5.2165900000000001</v>
      </c>
      <c r="AR1317">
        <v>4.5289400000000004</v>
      </c>
      <c r="AS1317">
        <v>10.888999999999999</v>
      </c>
      <c r="AT1317">
        <v>5.2266500000000002</v>
      </c>
      <c r="AU1317">
        <v>13.837199999999999</v>
      </c>
      <c r="AV1317">
        <v>3.6191200000000001</v>
      </c>
      <c r="AW1317">
        <v>7.3928099999999999</v>
      </c>
    </row>
    <row r="1318" spans="1:49" x14ac:dyDescent="0.25">
      <c r="A1318">
        <v>2547.85</v>
      </c>
      <c r="B1318">
        <v>8.8050099999999993</v>
      </c>
      <c r="C1318">
        <v>7.6332100000000001</v>
      </c>
      <c r="D1318">
        <v>37.378</v>
      </c>
      <c r="E1318">
        <v>19.9802</v>
      </c>
      <c r="F1318">
        <v>-1.68384</v>
      </c>
      <c r="G1318">
        <v>21.8506</v>
      </c>
      <c r="H1318">
        <v>55.815199999999997</v>
      </c>
      <c r="I1318">
        <v>23.991599999999998</v>
      </c>
      <c r="J1318">
        <v>11.868600000000001</v>
      </c>
      <c r="K1318">
        <v>6.3252699999999997</v>
      </c>
      <c r="L1318">
        <v>5.5254599999999998</v>
      </c>
      <c r="M1318">
        <v>13.251899999999999</v>
      </c>
      <c r="N1318">
        <v>4.9426199999999998</v>
      </c>
      <c r="O1318">
        <v>7.8092699999999997</v>
      </c>
      <c r="P1318">
        <v>537.70799999999997</v>
      </c>
      <c r="Q1318">
        <v>4.9873599999999998</v>
      </c>
      <c r="R1318">
        <v>3.7420599999999999</v>
      </c>
      <c r="S1318">
        <v>10.413600000000001</v>
      </c>
      <c r="T1318">
        <v>-3.3642900000000003E-2</v>
      </c>
      <c r="U1318">
        <v>6.84213</v>
      </c>
      <c r="V1318">
        <v>11.284599999999999</v>
      </c>
      <c r="W1318">
        <v>6.5161499999999997</v>
      </c>
      <c r="X1318">
        <v>3.6938200000000001</v>
      </c>
      <c r="Y1318">
        <v>4.24932</v>
      </c>
      <c r="Z1318">
        <v>3.40246</v>
      </c>
      <c r="AA1318">
        <v>1.3504400000000001</v>
      </c>
      <c r="AB1318">
        <v>3.94983</v>
      </c>
      <c r="AC1318">
        <v>4.2147699999999997</v>
      </c>
      <c r="AD1318">
        <v>10.3569</v>
      </c>
      <c r="AE1318">
        <v>4.5183099999999996</v>
      </c>
      <c r="AF1318">
        <v>7.04575</v>
      </c>
      <c r="AG1318">
        <v>4.6540299999999997</v>
      </c>
      <c r="AH1318">
        <v>8.0830300000000008</v>
      </c>
      <c r="AI1318">
        <v>6.4723499999999996</v>
      </c>
      <c r="AJ1318">
        <v>5.1339199999999998</v>
      </c>
      <c r="AK1318">
        <v>18.360499999999998</v>
      </c>
      <c r="AL1318">
        <v>5.2924800000000003</v>
      </c>
      <c r="AM1318">
        <v>6.8121299999999998</v>
      </c>
      <c r="AN1318">
        <v>8.38307</v>
      </c>
      <c r="AO1318">
        <v>6.1822100000000004</v>
      </c>
      <c r="AP1318">
        <v>12.4674</v>
      </c>
      <c r="AQ1318">
        <v>5.44672</v>
      </c>
      <c r="AR1318">
        <v>3.9485700000000001</v>
      </c>
      <c r="AS1318">
        <v>10.662800000000001</v>
      </c>
      <c r="AT1318">
        <v>5.3103199999999999</v>
      </c>
      <c r="AU1318">
        <v>14.029500000000001</v>
      </c>
      <c r="AV1318">
        <v>3.6823899999999998</v>
      </c>
      <c r="AW1318">
        <v>7.2485999999999997</v>
      </c>
    </row>
    <row r="1319" spans="1:49" x14ac:dyDescent="0.25">
      <c r="A1319">
        <v>2549.23</v>
      </c>
      <c r="B1319">
        <v>9.7208900000000007</v>
      </c>
      <c r="C1319">
        <v>8.4920899999999993</v>
      </c>
      <c r="D1319">
        <v>38.827399999999997</v>
      </c>
      <c r="E1319">
        <v>21.282800000000002</v>
      </c>
      <c r="F1319">
        <v>-2.1364700000000001</v>
      </c>
      <c r="G1319">
        <v>23.1387</v>
      </c>
      <c r="H1319">
        <v>58.139899999999997</v>
      </c>
      <c r="I1319">
        <v>24.891100000000002</v>
      </c>
      <c r="J1319">
        <v>12.0472</v>
      </c>
      <c r="K1319">
        <v>6.5292599999999998</v>
      </c>
      <c r="L1319">
        <v>6.0650500000000003</v>
      </c>
      <c r="M1319">
        <v>14.0937</v>
      </c>
      <c r="N1319">
        <v>4.6627999999999998</v>
      </c>
      <c r="O1319">
        <v>8.42943</v>
      </c>
      <c r="P1319">
        <v>542.99900000000002</v>
      </c>
      <c r="Q1319">
        <v>5.0234500000000004</v>
      </c>
      <c r="R1319">
        <v>3.5575100000000002</v>
      </c>
      <c r="S1319">
        <v>10.9521</v>
      </c>
      <c r="T1319">
        <v>-1.1658200000000001</v>
      </c>
      <c r="U1319">
        <v>6.7970300000000003</v>
      </c>
      <c r="V1319">
        <v>11.7928</v>
      </c>
      <c r="W1319">
        <v>6.3352599999999999</v>
      </c>
      <c r="X1319">
        <v>3.6325099999999999</v>
      </c>
      <c r="Y1319">
        <v>3.5386299999999999</v>
      </c>
      <c r="Z1319">
        <v>3.3927</v>
      </c>
      <c r="AA1319">
        <v>1.66252</v>
      </c>
      <c r="AB1319">
        <v>4.0504699999999998</v>
      </c>
      <c r="AC1319">
        <v>3.5272899999999998</v>
      </c>
      <c r="AD1319">
        <v>10.3238</v>
      </c>
      <c r="AE1319">
        <v>4.8108000000000004</v>
      </c>
      <c r="AF1319">
        <v>6.8531500000000003</v>
      </c>
      <c r="AG1319">
        <v>4.3659100000000004</v>
      </c>
      <c r="AH1319">
        <v>7.7776500000000004</v>
      </c>
      <c r="AI1319">
        <v>6.1382399999999997</v>
      </c>
      <c r="AJ1319">
        <v>5.1196200000000003</v>
      </c>
      <c r="AK1319">
        <v>18.4452</v>
      </c>
      <c r="AL1319">
        <v>5.0961100000000004</v>
      </c>
      <c r="AM1319">
        <v>6.5676699999999997</v>
      </c>
      <c r="AN1319">
        <v>8.0473199999999991</v>
      </c>
      <c r="AO1319">
        <v>6.64114</v>
      </c>
      <c r="AP1319">
        <v>12.448</v>
      </c>
      <c r="AQ1319">
        <v>5.7246499999999996</v>
      </c>
      <c r="AR1319">
        <v>3.3780199999999998</v>
      </c>
      <c r="AS1319">
        <v>10.587</v>
      </c>
      <c r="AT1319">
        <v>5.4513800000000003</v>
      </c>
      <c r="AU1319">
        <v>14.5442</v>
      </c>
      <c r="AV1319">
        <v>4.0846900000000002</v>
      </c>
      <c r="AW1319">
        <v>7.0629499999999998</v>
      </c>
    </row>
    <row r="1320" spans="1:49" x14ac:dyDescent="0.25">
      <c r="A1320">
        <v>2550.6</v>
      </c>
      <c r="B1320">
        <v>10.559900000000001</v>
      </c>
      <c r="C1320">
        <v>9.3766200000000008</v>
      </c>
      <c r="D1320">
        <v>40.276000000000003</v>
      </c>
      <c r="E1320">
        <v>22.5078</v>
      </c>
      <c r="F1320">
        <v>-2.21454</v>
      </c>
      <c r="G1320">
        <v>24.460799999999999</v>
      </c>
      <c r="H1320">
        <v>60.6892</v>
      </c>
      <c r="I1320">
        <v>25.766500000000001</v>
      </c>
      <c r="J1320">
        <v>12.196400000000001</v>
      </c>
      <c r="K1320">
        <v>6.6410200000000001</v>
      </c>
      <c r="L1320">
        <v>6.9123999999999999</v>
      </c>
      <c r="M1320">
        <v>15.1746</v>
      </c>
      <c r="N1320">
        <v>4.4344200000000003</v>
      </c>
      <c r="O1320">
        <v>9.6219599999999996</v>
      </c>
      <c r="P1320">
        <v>548.16899999999998</v>
      </c>
      <c r="Q1320">
        <v>5.0891500000000001</v>
      </c>
      <c r="R1320">
        <v>3.5389900000000001</v>
      </c>
      <c r="S1320">
        <v>11.3689</v>
      </c>
      <c r="T1320">
        <v>-2.15374</v>
      </c>
      <c r="U1320">
        <v>6.8738000000000001</v>
      </c>
      <c r="V1320">
        <v>12.318300000000001</v>
      </c>
      <c r="W1320">
        <v>7.1497599999999997</v>
      </c>
      <c r="X1320">
        <v>3.3170199999999999</v>
      </c>
      <c r="Y1320">
        <v>2.77033</v>
      </c>
      <c r="Z1320">
        <v>3.8014600000000001</v>
      </c>
      <c r="AA1320">
        <v>1.9758899999999999</v>
      </c>
      <c r="AB1320">
        <v>4.0069800000000004</v>
      </c>
      <c r="AC1320">
        <v>2.5710099999999998</v>
      </c>
      <c r="AD1320">
        <v>10.2675</v>
      </c>
      <c r="AE1320">
        <v>5.1664899999999996</v>
      </c>
      <c r="AF1320">
        <v>6.6012700000000004</v>
      </c>
      <c r="AG1320">
        <v>4.0921399999999997</v>
      </c>
      <c r="AH1320">
        <v>7.6448799999999997</v>
      </c>
      <c r="AI1320">
        <v>6.0365000000000002</v>
      </c>
      <c r="AJ1320">
        <v>5.1048</v>
      </c>
      <c r="AK1320">
        <v>18.472000000000001</v>
      </c>
      <c r="AL1320">
        <v>4.7701799999999999</v>
      </c>
      <c r="AM1320">
        <v>6.37601</v>
      </c>
      <c r="AN1320">
        <v>7.8024500000000003</v>
      </c>
      <c r="AO1320">
        <v>6.9603799999999998</v>
      </c>
      <c r="AP1320">
        <v>12.4389</v>
      </c>
      <c r="AQ1320">
        <v>6.0553800000000004</v>
      </c>
      <c r="AR1320">
        <v>4.1581000000000001</v>
      </c>
      <c r="AS1320">
        <v>9.2714499999999997</v>
      </c>
      <c r="AT1320">
        <v>5.3553199999999999</v>
      </c>
      <c r="AU1320">
        <v>14.8871</v>
      </c>
      <c r="AV1320">
        <v>4.5094200000000004</v>
      </c>
      <c r="AW1320">
        <v>6.90489</v>
      </c>
    </row>
    <row r="1321" spans="1:49" x14ac:dyDescent="0.25">
      <c r="A1321">
        <v>2551.98</v>
      </c>
      <c r="B1321">
        <v>11.144600000000001</v>
      </c>
      <c r="C1321">
        <v>10.459899999999999</v>
      </c>
      <c r="D1321">
        <v>41.753799999999998</v>
      </c>
      <c r="E1321">
        <v>23.700299999999999</v>
      </c>
      <c r="F1321">
        <v>-1.7328699999999999</v>
      </c>
      <c r="G1321">
        <v>25.7607</v>
      </c>
      <c r="H1321">
        <v>63.445999999999998</v>
      </c>
      <c r="I1321">
        <v>26.6524</v>
      </c>
      <c r="J1321">
        <v>12.408300000000001</v>
      </c>
      <c r="K1321">
        <v>6.7054400000000003</v>
      </c>
      <c r="L1321">
        <v>7.4437800000000003</v>
      </c>
      <c r="M1321">
        <v>16.461300000000001</v>
      </c>
      <c r="N1321">
        <v>4.1482799999999997</v>
      </c>
      <c r="O1321">
        <v>10.163</v>
      </c>
      <c r="P1321">
        <v>552.12099999999998</v>
      </c>
      <c r="Q1321">
        <v>5.2040899999999999</v>
      </c>
      <c r="R1321">
        <v>3.7097600000000002</v>
      </c>
      <c r="S1321">
        <v>11.573</v>
      </c>
      <c r="T1321">
        <v>-2.0431699999999999</v>
      </c>
      <c r="U1321">
        <v>7.1417299999999999</v>
      </c>
      <c r="V1321">
        <v>12.799200000000001</v>
      </c>
      <c r="W1321">
        <v>7.5855199999999998</v>
      </c>
      <c r="X1321">
        <v>2.8239200000000002</v>
      </c>
      <c r="Y1321">
        <v>2.1147900000000002</v>
      </c>
      <c r="Z1321">
        <v>4.1462599999999998</v>
      </c>
      <c r="AA1321">
        <v>2.0869800000000001</v>
      </c>
      <c r="AB1321">
        <v>4.1884300000000003</v>
      </c>
      <c r="AC1321">
        <v>1.9053</v>
      </c>
      <c r="AD1321">
        <v>10.1252</v>
      </c>
      <c r="AE1321">
        <v>5.27576</v>
      </c>
      <c r="AF1321">
        <v>6.1789100000000001</v>
      </c>
      <c r="AG1321">
        <v>4.0401300000000004</v>
      </c>
      <c r="AH1321">
        <v>7.5742500000000001</v>
      </c>
      <c r="AI1321">
        <v>6.2436699999999998</v>
      </c>
      <c r="AJ1321">
        <v>5.0735599999999996</v>
      </c>
      <c r="AK1321">
        <v>18.218499999999999</v>
      </c>
      <c r="AL1321">
        <v>4.84809</v>
      </c>
      <c r="AM1321">
        <v>6.0718199999999998</v>
      </c>
      <c r="AN1321">
        <v>7.60663</v>
      </c>
      <c r="AO1321">
        <v>7.1547299999999998</v>
      </c>
      <c r="AP1321">
        <v>12.2493</v>
      </c>
      <c r="AQ1321">
        <v>6.2611699999999999</v>
      </c>
      <c r="AR1321">
        <v>5.0540599999999998</v>
      </c>
      <c r="AS1321">
        <v>8.0252999999999997</v>
      </c>
      <c r="AT1321">
        <v>5.1379200000000003</v>
      </c>
      <c r="AU1321">
        <v>15.1721</v>
      </c>
      <c r="AV1321">
        <v>5.0645300000000004</v>
      </c>
      <c r="AW1321">
        <v>6.8261900000000004</v>
      </c>
    </row>
    <row r="1322" spans="1:49" x14ac:dyDescent="0.25">
      <c r="A1322">
        <v>2553.36</v>
      </c>
      <c r="B1322">
        <v>12.444000000000001</v>
      </c>
      <c r="C1322">
        <v>11.4969</v>
      </c>
      <c r="D1322">
        <v>43.144500000000001</v>
      </c>
      <c r="E1322">
        <v>24.520299999999999</v>
      </c>
      <c r="F1322">
        <v>-0.53284900000000002</v>
      </c>
      <c r="G1322">
        <v>27.1295</v>
      </c>
      <c r="H1322">
        <v>66.358900000000006</v>
      </c>
      <c r="I1322">
        <v>27.577500000000001</v>
      </c>
      <c r="J1322">
        <v>12.691000000000001</v>
      </c>
      <c r="K1322">
        <v>6.6913799999999997</v>
      </c>
      <c r="L1322">
        <v>7.70573</v>
      </c>
      <c r="M1322">
        <v>17.430800000000001</v>
      </c>
      <c r="N1322">
        <v>3.8437700000000001</v>
      </c>
      <c r="O1322">
        <v>10.749599999999999</v>
      </c>
      <c r="P1322">
        <v>554.93899999999996</v>
      </c>
      <c r="Q1322">
        <v>5.3753000000000002</v>
      </c>
      <c r="R1322">
        <v>3.92333</v>
      </c>
      <c r="S1322">
        <v>11.6721</v>
      </c>
      <c r="T1322">
        <v>-1.89907</v>
      </c>
      <c r="U1322">
        <v>7.4879100000000003</v>
      </c>
      <c r="V1322">
        <v>12.9674</v>
      </c>
      <c r="W1322">
        <v>7.7969600000000003</v>
      </c>
      <c r="X1322">
        <v>2.5781399999999999</v>
      </c>
      <c r="Y1322">
        <v>1.3213200000000001</v>
      </c>
      <c r="Z1322">
        <v>4.1852299999999998</v>
      </c>
      <c r="AA1322">
        <v>2.2476699999999998</v>
      </c>
      <c r="AB1322">
        <v>4.7125599999999999</v>
      </c>
      <c r="AC1322">
        <v>1.50302</v>
      </c>
      <c r="AD1322">
        <v>9.9931099999999997</v>
      </c>
      <c r="AE1322">
        <v>5.2840499999999997</v>
      </c>
      <c r="AF1322">
        <v>5.5206600000000003</v>
      </c>
      <c r="AG1322">
        <v>4.2328200000000002</v>
      </c>
      <c r="AH1322">
        <v>7.5383899999999997</v>
      </c>
      <c r="AI1322">
        <v>6.56867</v>
      </c>
      <c r="AJ1322">
        <v>5.1412800000000001</v>
      </c>
      <c r="AK1322">
        <v>17.842300000000002</v>
      </c>
      <c r="AL1322">
        <v>4.94998</v>
      </c>
      <c r="AM1322">
        <v>5.8090400000000004</v>
      </c>
      <c r="AN1322">
        <v>7.4222000000000001</v>
      </c>
      <c r="AO1322">
        <v>7.3814500000000001</v>
      </c>
      <c r="AP1322">
        <v>12.191599999999999</v>
      </c>
      <c r="AQ1322">
        <v>6.4270800000000001</v>
      </c>
      <c r="AR1322">
        <v>5.6920000000000002</v>
      </c>
      <c r="AS1322">
        <v>7.1335600000000001</v>
      </c>
      <c r="AT1322">
        <v>4.98902</v>
      </c>
      <c r="AU1322">
        <v>15.3344</v>
      </c>
      <c r="AV1322">
        <v>5.7712000000000003</v>
      </c>
      <c r="AW1322">
        <v>6.8150000000000004</v>
      </c>
    </row>
    <row r="1323" spans="1:49" x14ac:dyDescent="0.25">
      <c r="A1323">
        <v>2554.73</v>
      </c>
      <c r="B1323">
        <v>13.656499999999999</v>
      </c>
      <c r="C1323">
        <v>12.281700000000001</v>
      </c>
      <c r="D1323">
        <v>44.681600000000003</v>
      </c>
      <c r="E1323">
        <v>25.158899999999999</v>
      </c>
      <c r="F1323">
        <v>0.96613599999999999</v>
      </c>
      <c r="G1323">
        <v>28.5382</v>
      </c>
      <c r="H1323">
        <v>69.028899999999993</v>
      </c>
      <c r="I1323">
        <v>28.461600000000001</v>
      </c>
      <c r="J1323">
        <v>13.0075</v>
      </c>
      <c r="K1323">
        <v>6.5205500000000001</v>
      </c>
      <c r="L1323">
        <v>7.6737099999999998</v>
      </c>
      <c r="M1323">
        <v>18.488900000000001</v>
      </c>
      <c r="N1323">
        <v>3.84267</v>
      </c>
      <c r="O1323">
        <v>11.0787</v>
      </c>
      <c r="P1323">
        <v>556.61199999999997</v>
      </c>
      <c r="Q1323">
        <v>5.5849399999999996</v>
      </c>
      <c r="R1323">
        <v>4.18337</v>
      </c>
      <c r="S1323">
        <v>11.709199999999999</v>
      </c>
      <c r="T1323">
        <v>-1.5729900000000001</v>
      </c>
      <c r="U1323">
        <v>8.0210699999999999</v>
      </c>
      <c r="V1323">
        <v>13.0952</v>
      </c>
      <c r="W1323">
        <v>7.9686500000000002</v>
      </c>
      <c r="X1323">
        <v>2.5081899999999999</v>
      </c>
      <c r="Y1323">
        <v>-0.18787300000000001</v>
      </c>
      <c r="Z1323">
        <v>4.2982699999999996</v>
      </c>
      <c r="AA1323">
        <v>2.3694000000000002</v>
      </c>
      <c r="AB1323">
        <v>5.2426199999999996</v>
      </c>
      <c r="AC1323">
        <v>1.3614999999999999</v>
      </c>
      <c r="AD1323">
        <v>10.1737</v>
      </c>
      <c r="AE1323">
        <v>5.2392899999999996</v>
      </c>
      <c r="AF1323">
        <v>4.7911200000000003</v>
      </c>
      <c r="AG1323">
        <v>4.4796199999999997</v>
      </c>
      <c r="AH1323">
        <v>7.5316799999999997</v>
      </c>
      <c r="AI1323">
        <v>6.9800500000000003</v>
      </c>
      <c r="AJ1323">
        <v>5.2523600000000004</v>
      </c>
      <c r="AK1323">
        <v>17.532399999999999</v>
      </c>
      <c r="AL1323">
        <v>5.1514699999999998</v>
      </c>
      <c r="AM1323">
        <v>5.3867900000000004</v>
      </c>
      <c r="AN1323">
        <v>7.3610100000000003</v>
      </c>
      <c r="AO1323">
        <v>7.5162000000000004</v>
      </c>
      <c r="AP1323">
        <v>12.9352</v>
      </c>
      <c r="AQ1323">
        <v>6.5253300000000003</v>
      </c>
      <c r="AR1323">
        <v>5.8588300000000002</v>
      </c>
      <c r="AS1323">
        <v>7.4723300000000004</v>
      </c>
      <c r="AT1323">
        <v>4.8400600000000003</v>
      </c>
      <c r="AU1323">
        <v>15.429399999999999</v>
      </c>
      <c r="AV1323">
        <v>6.7387499999999996</v>
      </c>
      <c r="AW1323">
        <v>7.2255900000000004</v>
      </c>
    </row>
    <row r="1324" spans="1:49" x14ac:dyDescent="0.25">
      <c r="A1324">
        <v>2556.11</v>
      </c>
      <c r="B1324">
        <v>14.527100000000001</v>
      </c>
      <c r="C1324">
        <v>13.043699999999999</v>
      </c>
      <c r="D1324">
        <v>46.4238</v>
      </c>
      <c r="E1324">
        <v>26.045500000000001</v>
      </c>
      <c r="F1324">
        <v>2.3746800000000001</v>
      </c>
      <c r="G1324">
        <v>30.001300000000001</v>
      </c>
      <c r="H1324">
        <v>70.911000000000001</v>
      </c>
      <c r="I1324">
        <v>29.329499999999999</v>
      </c>
      <c r="J1324">
        <v>13.4155</v>
      </c>
      <c r="K1324">
        <v>6.4779499999999999</v>
      </c>
      <c r="L1324">
        <v>7.4886600000000003</v>
      </c>
      <c r="M1324">
        <v>19.319099999999999</v>
      </c>
      <c r="N1324">
        <v>4.6684200000000002</v>
      </c>
      <c r="O1324">
        <v>11.3048</v>
      </c>
      <c r="P1324">
        <v>558.25199999999995</v>
      </c>
      <c r="Q1324">
        <v>6.0676699999999997</v>
      </c>
      <c r="R1324">
        <v>4.5659799999999997</v>
      </c>
      <c r="S1324">
        <v>11.863300000000001</v>
      </c>
      <c r="T1324">
        <v>-1.28912</v>
      </c>
      <c r="U1324">
        <v>8.7026599999999998</v>
      </c>
      <c r="V1324">
        <v>13.1334</v>
      </c>
      <c r="W1324">
        <v>8.4094200000000008</v>
      </c>
      <c r="X1324">
        <v>2.2371500000000002</v>
      </c>
      <c r="Y1324">
        <v>-1.7189000000000001</v>
      </c>
      <c r="Z1324">
        <v>4.5071899999999996</v>
      </c>
      <c r="AA1324">
        <v>2.4288500000000002</v>
      </c>
      <c r="AB1324">
        <v>5.0223199999999997</v>
      </c>
      <c r="AC1324">
        <v>1.4625300000000001</v>
      </c>
      <c r="AD1324">
        <v>10.5183</v>
      </c>
      <c r="AE1324">
        <v>5.4399199999999999</v>
      </c>
      <c r="AF1324">
        <v>4.8170900000000003</v>
      </c>
      <c r="AG1324">
        <v>4.7005999999999997</v>
      </c>
      <c r="AH1324">
        <v>7.6359000000000004</v>
      </c>
      <c r="AI1324">
        <v>7.4650499999999997</v>
      </c>
      <c r="AJ1324">
        <v>5.59849</v>
      </c>
      <c r="AK1324">
        <v>17.503</v>
      </c>
      <c r="AL1324">
        <v>5.3182600000000004</v>
      </c>
      <c r="AM1324">
        <v>4.8136000000000001</v>
      </c>
      <c r="AN1324">
        <v>7.2215800000000003</v>
      </c>
      <c r="AO1324">
        <v>7.5092600000000003</v>
      </c>
      <c r="AP1324">
        <v>12.9963</v>
      </c>
      <c r="AQ1324">
        <v>6.4573200000000002</v>
      </c>
      <c r="AR1324">
        <v>6.0961600000000002</v>
      </c>
      <c r="AS1324">
        <v>7.70214</v>
      </c>
      <c r="AT1324">
        <v>4.6494600000000004</v>
      </c>
      <c r="AU1324">
        <v>15.3736</v>
      </c>
      <c r="AV1324">
        <v>7.7647500000000003</v>
      </c>
      <c r="AW1324">
        <v>7.0997399999999997</v>
      </c>
    </row>
    <row r="1325" spans="1:49" x14ac:dyDescent="0.25">
      <c r="A1325">
        <v>2557.48</v>
      </c>
      <c r="B1325">
        <v>15.495900000000001</v>
      </c>
      <c r="C1325">
        <v>13.819000000000001</v>
      </c>
      <c r="D1325">
        <v>48.172699999999999</v>
      </c>
      <c r="E1325">
        <v>27.348500000000001</v>
      </c>
      <c r="F1325">
        <v>3.7498200000000002</v>
      </c>
      <c r="G1325">
        <v>31.0212</v>
      </c>
      <c r="H1325">
        <v>73.166600000000003</v>
      </c>
      <c r="I1325">
        <v>29.571200000000001</v>
      </c>
      <c r="J1325">
        <v>13.7362</v>
      </c>
      <c r="K1325">
        <v>6.6532999999999998</v>
      </c>
      <c r="L1325">
        <v>7.1046500000000004</v>
      </c>
      <c r="M1325">
        <v>19.2456</v>
      </c>
      <c r="N1325">
        <v>4.7399399999999998</v>
      </c>
      <c r="O1325">
        <v>11.461600000000001</v>
      </c>
      <c r="P1325">
        <v>560.65200000000004</v>
      </c>
      <c r="Q1325">
        <v>6.5597300000000001</v>
      </c>
      <c r="R1325">
        <v>4.9310099999999997</v>
      </c>
      <c r="S1325">
        <v>12.0489</v>
      </c>
      <c r="T1325">
        <v>-1.0844400000000001</v>
      </c>
      <c r="U1325">
        <v>9.3501499999999993</v>
      </c>
      <c r="V1325">
        <v>13.186299999999999</v>
      </c>
      <c r="W1325">
        <v>8.7567799999999991</v>
      </c>
      <c r="X1325">
        <v>1.9123399999999999</v>
      </c>
      <c r="Y1325">
        <v>-3.0773999999999999</v>
      </c>
      <c r="Z1325">
        <v>4.5194999999999999</v>
      </c>
      <c r="AA1325">
        <v>2.49369</v>
      </c>
      <c r="AB1325">
        <v>3.9578199999999999</v>
      </c>
      <c r="AC1325">
        <v>1.7915399999999999</v>
      </c>
      <c r="AD1325">
        <v>10.9595</v>
      </c>
      <c r="AE1325">
        <v>5.28634</v>
      </c>
      <c r="AF1325">
        <v>5.3372099999999998</v>
      </c>
      <c r="AG1325">
        <v>4.9113600000000002</v>
      </c>
      <c r="AH1325">
        <v>7.8341700000000003</v>
      </c>
      <c r="AI1325">
        <v>7.8386699999999996</v>
      </c>
      <c r="AJ1325">
        <v>5.5453999999999999</v>
      </c>
      <c r="AK1325">
        <v>17.654900000000001</v>
      </c>
      <c r="AL1325">
        <v>5.2996499999999997</v>
      </c>
      <c r="AM1325">
        <v>4.2352499999999997</v>
      </c>
      <c r="AN1325">
        <v>7.0238399999999999</v>
      </c>
      <c r="AO1325">
        <v>7.5872999999999999</v>
      </c>
      <c r="AP1325">
        <v>12.52</v>
      </c>
      <c r="AQ1325">
        <v>6.2948399999999998</v>
      </c>
      <c r="AR1325">
        <v>6.4531599999999996</v>
      </c>
      <c r="AS1325">
        <v>7.9954000000000001</v>
      </c>
      <c r="AT1325">
        <v>4.6379599999999996</v>
      </c>
      <c r="AU1325">
        <v>15.2439</v>
      </c>
      <c r="AV1325">
        <v>8.6664499999999993</v>
      </c>
      <c r="AW1325">
        <v>7.0426599999999997</v>
      </c>
    </row>
    <row r="1326" spans="1:49" x14ac:dyDescent="0.25">
      <c r="A1326">
        <v>2558.86</v>
      </c>
      <c r="B1326">
        <v>15.8323</v>
      </c>
      <c r="C1326">
        <v>14.720700000000001</v>
      </c>
      <c r="D1326">
        <v>50.101900000000001</v>
      </c>
      <c r="E1326">
        <v>28.896100000000001</v>
      </c>
      <c r="F1326">
        <v>5.06921</v>
      </c>
      <c r="G1326">
        <v>31.897099999999998</v>
      </c>
      <c r="H1326">
        <v>75.536299999999997</v>
      </c>
      <c r="I1326">
        <v>29.595199999999998</v>
      </c>
      <c r="J1326">
        <v>14.0282</v>
      </c>
      <c r="K1326">
        <v>6.80457</v>
      </c>
      <c r="L1326">
        <v>6.54678</v>
      </c>
      <c r="M1326">
        <v>19.555299999999999</v>
      </c>
      <c r="N1326">
        <v>5.3614699999999997</v>
      </c>
      <c r="O1326">
        <v>11.404299999999999</v>
      </c>
      <c r="P1326">
        <v>563.13199999999995</v>
      </c>
      <c r="Q1326">
        <v>6.9857100000000001</v>
      </c>
      <c r="R1326">
        <v>5.1444700000000001</v>
      </c>
      <c r="S1326">
        <v>12.3569</v>
      </c>
      <c r="T1326">
        <v>-0.70986300000000002</v>
      </c>
      <c r="U1326">
        <v>10.013999999999999</v>
      </c>
      <c r="V1326">
        <v>13.0448</v>
      </c>
      <c r="W1326">
        <v>8.6506799999999995</v>
      </c>
      <c r="X1326">
        <v>1.4968900000000001</v>
      </c>
      <c r="Y1326">
        <v>-4.4063999999999997</v>
      </c>
      <c r="Z1326">
        <v>4.6812300000000002</v>
      </c>
      <c r="AA1326">
        <v>2.5344799999999998</v>
      </c>
      <c r="AB1326">
        <v>3.17625</v>
      </c>
      <c r="AC1326">
        <v>2.4872200000000002</v>
      </c>
      <c r="AD1326">
        <v>11.3421</v>
      </c>
      <c r="AE1326">
        <v>4.875</v>
      </c>
      <c r="AF1326">
        <v>6.0733199999999998</v>
      </c>
      <c r="AG1326">
        <v>5.1227099999999997</v>
      </c>
      <c r="AH1326">
        <v>7.9645400000000004</v>
      </c>
      <c r="AI1326">
        <v>7.4410499999999997</v>
      </c>
      <c r="AJ1326">
        <v>5.3727499999999999</v>
      </c>
      <c r="AK1326">
        <v>18.133800000000001</v>
      </c>
      <c r="AL1326">
        <v>5.0647799999999998</v>
      </c>
      <c r="AM1326">
        <v>3.9055300000000002</v>
      </c>
      <c r="AN1326">
        <v>6.7207699999999999</v>
      </c>
      <c r="AO1326">
        <v>7.5130299999999997</v>
      </c>
      <c r="AP1326">
        <v>11.8315</v>
      </c>
      <c r="AQ1326">
        <v>5.9721200000000003</v>
      </c>
      <c r="AR1326">
        <v>6.9038300000000001</v>
      </c>
      <c r="AS1326">
        <v>8.3719400000000004</v>
      </c>
      <c r="AT1326">
        <v>4.7371999999999996</v>
      </c>
      <c r="AU1326">
        <v>15.051</v>
      </c>
      <c r="AV1326">
        <v>8.9096799999999998</v>
      </c>
      <c r="AW1326">
        <v>6.1943200000000003</v>
      </c>
    </row>
    <row r="1327" spans="1:49" x14ac:dyDescent="0.25">
      <c r="A1327">
        <v>2560.23</v>
      </c>
      <c r="B1327">
        <v>15.9429</v>
      </c>
      <c r="C1327">
        <v>15.738200000000001</v>
      </c>
      <c r="D1327">
        <v>52.203400000000002</v>
      </c>
      <c r="E1327">
        <v>30.4649</v>
      </c>
      <c r="F1327">
        <v>6.1180000000000003</v>
      </c>
      <c r="G1327">
        <v>32.411700000000003</v>
      </c>
      <c r="H1327">
        <v>78.080200000000005</v>
      </c>
      <c r="I1327">
        <v>29.577000000000002</v>
      </c>
      <c r="J1327">
        <v>14.1846</v>
      </c>
      <c r="K1327">
        <v>6.6573200000000003</v>
      </c>
      <c r="L1327">
        <v>6.3985200000000004</v>
      </c>
      <c r="M1327">
        <v>19.621500000000001</v>
      </c>
      <c r="N1327">
        <v>5.9244700000000003</v>
      </c>
      <c r="O1327">
        <v>11.613300000000001</v>
      </c>
      <c r="P1327">
        <v>563.61699999999996</v>
      </c>
      <c r="Q1327">
        <v>7.6174400000000002</v>
      </c>
      <c r="R1327">
        <v>5.31454</v>
      </c>
      <c r="S1327">
        <v>12.8277</v>
      </c>
      <c r="T1327">
        <v>-0.201881</v>
      </c>
      <c r="U1327">
        <v>10.803000000000001</v>
      </c>
      <c r="V1327">
        <v>12.866199999999999</v>
      </c>
      <c r="W1327">
        <v>9.0792300000000008</v>
      </c>
      <c r="X1327">
        <v>1.2035100000000001</v>
      </c>
      <c r="Y1327">
        <v>-5.0270799999999998</v>
      </c>
      <c r="Z1327">
        <v>4.7206299999999999</v>
      </c>
      <c r="AA1327">
        <v>2.3906499999999999</v>
      </c>
      <c r="AB1327">
        <v>2.4609999999999999</v>
      </c>
      <c r="AC1327">
        <v>2.8395000000000001</v>
      </c>
      <c r="AD1327">
        <v>11.701599999999999</v>
      </c>
      <c r="AE1327">
        <v>4.4032099999999996</v>
      </c>
      <c r="AF1327">
        <v>6.6571499999999997</v>
      </c>
      <c r="AG1327">
        <v>5.0947899999999997</v>
      </c>
      <c r="AH1327">
        <v>7.8939500000000002</v>
      </c>
      <c r="AI1327">
        <v>7.1368200000000002</v>
      </c>
      <c r="AJ1327">
        <v>5.1859500000000001</v>
      </c>
      <c r="AK1327">
        <v>18.790099999999999</v>
      </c>
      <c r="AL1327">
        <v>4.8147900000000003</v>
      </c>
      <c r="AM1327">
        <v>3.5225499999999998</v>
      </c>
      <c r="AN1327">
        <v>6.51539</v>
      </c>
      <c r="AO1327">
        <v>7.5484600000000004</v>
      </c>
      <c r="AP1327">
        <v>11.149900000000001</v>
      </c>
      <c r="AQ1327">
        <v>5.5965299999999996</v>
      </c>
      <c r="AR1327">
        <v>7.4536699999999998</v>
      </c>
      <c r="AS1327">
        <v>8.6715699999999991</v>
      </c>
      <c r="AT1327">
        <v>5.0497800000000002</v>
      </c>
      <c r="AU1327">
        <v>14.6068</v>
      </c>
      <c r="AV1327">
        <v>8.7580100000000005</v>
      </c>
      <c r="AW1327">
        <v>5.4257099999999996</v>
      </c>
    </row>
    <row r="1328" spans="1:49" x14ac:dyDescent="0.25">
      <c r="A1328">
        <v>2561.61</v>
      </c>
      <c r="B1328">
        <v>15.7334</v>
      </c>
      <c r="C1328">
        <v>17.1587</v>
      </c>
      <c r="D1328">
        <v>54.524000000000001</v>
      </c>
      <c r="E1328">
        <v>31.524999999999999</v>
      </c>
      <c r="F1328">
        <v>7.1403999999999996</v>
      </c>
      <c r="G1328">
        <v>32.959899999999998</v>
      </c>
      <c r="H1328">
        <v>80.620400000000004</v>
      </c>
      <c r="I1328">
        <v>29.636600000000001</v>
      </c>
      <c r="J1328">
        <v>14.6648</v>
      </c>
      <c r="K1328">
        <v>6.4056300000000004</v>
      </c>
      <c r="L1328">
        <v>6.5428899999999999</v>
      </c>
      <c r="M1328">
        <v>19.679400000000001</v>
      </c>
      <c r="N1328">
        <v>6.3421500000000002</v>
      </c>
      <c r="O1328">
        <v>11.945399999999999</v>
      </c>
      <c r="P1328">
        <v>566.08299999999997</v>
      </c>
      <c r="Q1328">
        <v>7.9787400000000002</v>
      </c>
      <c r="R1328">
        <v>5.4531200000000002</v>
      </c>
      <c r="S1328">
        <v>13.240600000000001</v>
      </c>
      <c r="T1328">
        <v>0.378162</v>
      </c>
      <c r="U1328">
        <v>10.730700000000001</v>
      </c>
      <c r="V1328">
        <v>12.681800000000001</v>
      </c>
      <c r="W1328">
        <v>10.409800000000001</v>
      </c>
      <c r="X1328">
        <v>0.90561599999999998</v>
      </c>
      <c r="Y1328">
        <v>-4.9003399999999999</v>
      </c>
      <c r="Z1328">
        <v>4.6920200000000003</v>
      </c>
      <c r="AA1328">
        <v>2.27739</v>
      </c>
      <c r="AB1328">
        <v>1.9341600000000001</v>
      </c>
      <c r="AC1328">
        <v>2.3580700000000001</v>
      </c>
      <c r="AD1328">
        <v>11.6172</v>
      </c>
      <c r="AE1328">
        <v>4.07043</v>
      </c>
      <c r="AF1328">
        <v>7.3125499999999999</v>
      </c>
      <c r="AG1328">
        <v>4.9413200000000002</v>
      </c>
      <c r="AH1328">
        <v>7.4111500000000001</v>
      </c>
      <c r="AI1328">
        <v>6.8741399999999997</v>
      </c>
      <c r="AJ1328">
        <v>4.9789199999999996</v>
      </c>
      <c r="AK1328">
        <v>19.382200000000001</v>
      </c>
      <c r="AL1328">
        <v>4.5801999999999996</v>
      </c>
      <c r="AM1328">
        <v>3.1987800000000002</v>
      </c>
      <c r="AN1328">
        <v>6.3974799999999998</v>
      </c>
      <c r="AO1328">
        <v>7.3414999999999999</v>
      </c>
      <c r="AP1328">
        <v>10.469200000000001</v>
      </c>
      <c r="AQ1328">
        <v>5.2997800000000002</v>
      </c>
      <c r="AR1328">
        <v>8.1303000000000001</v>
      </c>
      <c r="AS1328">
        <v>8.8432200000000005</v>
      </c>
      <c r="AT1328">
        <v>5.3331499999999998</v>
      </c>
      <c r="AU1328">
        <v>14.090299999999999</v>
      </c>
      <c r="AV1328">
        <v>8.4363600000000005</v>
      </c>
      <c r="AW1328">
        <v>4.7761800000000001</v>
      </c>
    </row>
    <row r="1329" spans="1:49" x14ac:dyDescent="0.25">
      <c r="A1329">
        <v>2562.98</v>
      </c>
      <c r="B1329">
        <v>15.281000000000001</v>
      </c>
      <c r="C1329">
        <v>18.298300000000001</v>
      </c>
      <c r="D1329">
        <v>57.119799999999998</v>
      </c>
      <c r="E1329">
        <v>32.200800000000001</v>
      </c>
      <c r="F1329">
        <v>8.0032399999999999</v>
      </c>
      <c r="G1329">
        <v>34.000500000000002</v>
      </c>
      <c r="H1329">
        <v>83.2958</v>
      </c>
      <c r="I1329">
        <v>29.7912</v>
      </c>
      <c r="J1329">
        <v>15.1652</v>
      </c>
      <c r="K1329">
        <v>6.1887800000000004</v>
      </c>
      <c r="L1329">
        <v>6.6980199999999996</v>
      </c>
      <c r="M1329">
        <v>20.065100000000001</v>
      </c>
      <c r="N1329">
        <v>6.5548099999999998</v>
      </c>
      <c r="O1329">
        <v>12.3733</v>
      </c>
      <c r="P1329">
        <v>566.59500000000003</v>
      </c>
      <c r="Q1329">
        <v>8.0972899999999992</v>
      </c>
      <c r="R1329">
        <v>5.6878200000000003</v>
      </c>
      <c r="S1329">
        <v>14.0039</v>
      </c>
      <c r="T1329">
        <v>1.1190199999999999</v>
      </c>
      <c r="U1329">
        <v>10.587899999999999</v>
      </c>
      <c r="V1329">
        <v>12.258599999999999</v>
      </c>
      <c r="W1329">
        <v>9.6863799999999998</v>
      </c>
      <c r="X1329">
        <v>0.22192700000000001</v>
      </c>
      <c r="Y1329">
        <v>-4.2617500000000001</v>
      </c>
      <c r="Z1329">
        <v>4.6016500000000002</v>
      </c>
      <c r="AA1329">
        <v>2.1568000000000001</v>
      </c>
      <c r="AB1329">
        <v>1.7457400000000001</v>
      </c>
      <c r="AC1329">
        <v>1.7974000000000001</v>
      </c>
      <c r="AD1329">
        <v>11.193300000000001</v>
      </c>
      <c r="AE1329">
        <v>3.7356799999999999</v>
      </c>
      <c r="AF1329">
        <v>7.8486900000000004</v>
      </c>
      <c r="AG1329">
        <v>4.8219399999999997</v>
      </c>
      <c r="AH1329">
        <v>6.8026900000000001</v>
      </c>
      <c r="AI1329">
        <v>6.7694400000000003</v>
      </c>
      <c r="AJ1329">
        <v>4.7713299999999998</v>
      </c>
      <c r="AK1329">
        <v>19.388999999999999</v>
      </c>
      <c r="AL1329">
        <v>4.2474100000000004</v>
      </c>
      <c r="AM1329">
        <v>3.2163599999999999</v>
      </c>
      <c r="AN1329">
        <v>6.1285299999999996</v>
      </c>
      <c r="AO1329">
        <v>6.9115799999999998</v>
      </c>
      <c r="AP1329">
        <v>10.2227</v>
      </c>
      <c r="AQ1329">
        <v>4.9678399999999998</v>
      </c>
      <c r="AR1329">
        <v>8.9702599999999997</v>
      </c>
      <c r="AS1329">
        <v>9.0378799999999995</v>
      </c>
      <c r="AT1329">
        <v>5.7385400000000004</v>
      </c>
      <c r="AU1329">
        <v>13.709099999999999</v>
      </c>
      <c r="AV1329">
        <v>8.3030500000000007</v>
      </c>
      <c r="AW1329">
        <v>4.5902099999999999</v>
      </c>
    </row>
    <row r="1330" spans="1:49" x14ac:dyDescent="0.25">
      <c r="A1330">
        <v>2564.35</v>
      </c>
      <c r="B1330">
        <v>15.036199999999999</v>
      </c>
      <c r="C1330">
        <v>19.184999999999999</v>
      </c>
      <c r="D1330">
        <v>59.9557</v>
      </c>
      <c r="E1330">
        <v>32.755800000000001</v>
      </c>
      <c r="F1330">
        <v>8.7794600000000003</v>
      </c>
      <c r="G1330">
        <v>35.038899999999998</v>
      </c>
      <c r="H1330">
        <v>86.383799999999994</v>
      </c>
      <c r="I1330">
        <v>30.813600000000001</v>
      </c>
      <c r="J1330">
        <v>15.658899999999999</v>
      </c>
      <c r="K1330">
        <v>6.0692000000000004</v>
      </c>
      <c r="L1330">
        <v>6.0914900000000003</v>
      </c>
      <c r="M1330">
        <v>20.2879</v>
      </c>
      <c r="N1330">
        <v>6.71082</v>
      </c>
      <c r="O1330">
        <v>12.1493</v>
      </c>
      <c r="P1330">
        <v>565.84500000000003</v>
      </c>
      <c r="Q1330">
        <v>8.1181599999999996</v>
      </c>
      <c r="R1330">
        <v>5.9192499999999999</v>
      </c>
      <c r="S1330">
        <v>14.6669</v>
      </c>
      <c r="T1330">
        <v>1.85677</v>
      </c>
      <c r="U1330">
        <v>10.5616</v>
      </c>
      <c r="V1330">
        <v>11.4101</v>
      </c>
      <c r="W1330">
        <v>8.4180200000000003</v>
      </c>
      <c r="X1330">
        <v>-0.69315099999999996</v>
      </c>
      <c r="Y1330">
        <v>-3.28233</v>
      </c>
      <c r="Z1330">
        <v>4.3556900000000001</v>
      </c>
      <c r="AA1330">
        <v>2.0582500000000001</v>
      </c>
      <c r="AB1330">
        <v>1.7819</v>
      </c>
      <c r="AC1330">
        <v>1.4081900000000001</v>
      </c>
      <c r="AD1330">
        <v>10.736700000000001</v>
      </c>
      <c r="AE1330">
        <v>3.5472800000000002</v>
      </c>
      <c r="AF1330">
        <v>8.08108</v>
      </c>
      <c r="AG1330">
        <v>4.7543600000000001</v>
      </c>
      <c r="AH1330">
        <v>6.2780699999999996</v>
      </c>
      <c r="AI1330">
        <v>6.7116800000000003</v>
      </c>
      <c r="AJ1330">
        <v>4.5461200000000002</v>
      </c>
      <c r="AK1330">
        <v>19.459499999999998</v>
      </c>
      <c r="AL1330">
        <v>4.1370300000000002</v>
      </c>
      <c r="AM1330">
        <v>3.5332499999999998</v>
      </c>
      <c r="AN1330">
        <v>6.06656</v>
      </c>
      <c r="AO1330">
        <v>6.3051899999999996</v>
      </c>
      <c r="AP1330">
        <v>10.063700000000001</v>
      </c>
      <c r="AQ1330">
        <v>4.7412599999999996</v>
      </c>
      <c r="AR1330">
        <v>10.007899999999999</v>
      </c>
      <c r="AS1330">
        <v>9.1319499999999998</v>
      </c>
      <c r="AT1330">
        <v>6.1490999999999998</v>
      </c>
      <c r="AU1330">
        <v>13.4854</v>
      </c>
      <c r="AV1330">
        <v>7.8855500000000003</v>
      </c>
      <c r="AW1330">
        <v>3.6229300000000002</v>
      </c>
    </row>
    <row r="1331" spans="1:49" x14ac:dyDescent="0.25">
      <c r="A1331">
        <v>2565.73</v>
      </c>
      <c r="B1331">
        <v>15.1151</v>
      </c>
      <c r="C1331">
        <v>20.098800000000001</v>
      </c>
      <c r="D1331">
        <v>63.103900000000003</v>
      </c>
      <c r="E1331">
        <v>34.419800000000002</v>
      </c>
      <c r="F1331">
        <v>9.5385200000000001</v>
      </c>
      <c r="G1331">
        <v>36.078299999999999</v>
      </c>
      <c r="H1331">
        <v>89.349599999999995</v>
      </c>
      <c r="I1331">
        <v>32.123600000000003</v>
      </c>
      <c r="J1331">
        <v>15.9251</v>
      </c>
      <c r="K1331">
        <v>6.0545099999999996</v>
      </c>
      <c r="L1331">
        <v>5.3047899999999997</v>
      </c>
      <c r="M1331">
        <v>20.302900000000001</v>
      </c>
      <c r="N1331">
        <v>6.8688700000000003</v>
      </c>
      <c r="O1331">
        <v>12.119199999999999</v>
      </c>
      <c r="P1331">
        <v>564.322</v>
      </c>
      <c r="Q1331">
        <v>8.0933899999999994</v>
      </c>
      <c r="R1331">
        <v>5.9009299999999998</v>
      </c>
      <c r="S1331">
        <v>15.637600000000001</v>
      </c>
      <c r="T1331">
        <v>2.70932</v>
      </c>
      <c r="U1331">
        <v>10.5558</v>
      </c>
      <c r="V1331">
        <v>10.616199999999999</v>
      </c>
      <c r="W1331">
        <v>6.3861400000000001</v>
      </c>
      <c r="X1331">
        <v>-0.75543400000000005</v>
      </c>
      <c r="Y1331">
        <v>-2.16622</v>
      </c>
      <c r="Z1331">
        <v>3.9779900000000001</v>
      </c>
      <c r="AA1331">
        <v>2.0849099999999998</v>
      </c>
      <c r="AB1331">
        <v>2.4085899999999998</v>
      </c>
      <c r="AC1331">
        <v>0.98785699999999999</v>
      </c>
      <c r="AD1331">
        <v>10.2797</v>
      </c>
      <c r="AE1331">
        <v>3.3680300000000001</v>
      </c>
      <c r="AF1331">
        <v>7.9339199999999996</v>
      </c>
      <c r="AG1331">
        <v>4.7123400000000002</v>
      </c>
      <c r="AH1331">
        <v>6.0036199999999997</v>
      </c>
      <c r="AI1331">
        <v>6.8853999999999997</v>
      </c>
      <c r="AJ1331">
        <v>4.3086399999999996</v>
      </c>
      <c r="AK1331">
        <v>19.694199999999999</v>
      </c>
      <c r="AL1331">
        <v>4.1291200000000003</v>
      </c>
      <c r="AM1331">
        <v>4.0006000000000004</v>
      </c>
      <c r="AN1331">
        <v>5.9333799999999997</v>
      </c>
      <c r="AO1331">
        <v>5.6677</v>
      </c>
      <c r="AP1331">
        <v>9.8859999999999992</v>
      </c>
      <c r="AQ1331">
        <v>4.8700900000000003</v>
      </c>
      <c r="AR1331">
        <v>10.2195</v>
      </c>
      <c r="AS1331">
        <v>9.1791199999999993</v>
      </c>
      <c r="AT1331">
        <v>6.4975500000000004</v>
      </c>
      <c r="AU1331">
        <v>13.132099999999999</v>
      </c>
      <c r="AV1331">
        <v>6.9934900000000004</v>
      </c>
      <c r="AW1331">
        <v>2.7530999999999999</v>
      </c>
    </row>
    <row r="1332" spans="1:49" x14ac:dyDescent="0.25">
      <c r="A1332">
        <v>2567.1</v>
      </c>
      <c r="B1332">
        <v>15.299099999999999</v>
      </c>
      <c r="C1332">
        <v>20.971499999999999</v>
      </c>
      <c r="D1332">
        <v>66.608099999999993</v>
      </c>
      <c r="E1332">
        <v>34.699599999999997</v>
      </c>
      <c r="F1332">
        <v>10.3415</v>
      </c>
      <c r="G1332">
        <v>37.012500000000003</v>
      </c>
      <c r="H1332">
        <v>92.374399999999994</v>
      </c>
      <c r="I1332">
        <v>33.838900000000002</v>
      </c>
      <c r="J1332">
        <v>16.163699999999999</v>
      </c>
      <c r="K1332">
        <v>5.9868600000000001</v>
      </c>
      <c r="L1332">
        <v>4.27691</v>
      </c>
      <c r="M1332">
        <v>20.3733</v>
      </c>
      <c r="N1332">
        <v>7.1028399999999996</v>
      </c>
      <c r="O1332">
        <v>12.5738</v>
      </c>
      <c r="P1332">
        <v>562.61300000000006</v>
      </c>
      <c r="Q1332">
        <v>7.9783600000000003</v>
      </c>
      <c r="R1332">
        <v>5.1878900000000003</v>
      </c>
      <c r="S1332">
        <v>16.893699999999999</v>
      </c>
      <c r="T1332">
        <v>3.53315</v>
      </c>
      <c r="U1332">
        <v>10.6136</v>
      </c>
      <c r="V1332">
        <v>9.9758600000000008</v>
      </c>
      <c r="W1332">
        <v>4.1482299999999999</v>
      </c>
      <c r="X1332">
        <v>-0.36717100000000003</v>
      </c>
      <c r="Y1332">
        <v>-0.98404800000000003</v>
      </c>
      <c r="Z1332">
        <v>3.51518</v>
      </c>
      <c r="AA1332">
        <v>2.0500699999999998</v>
      </c>
      <c r="AB1332">
        <v>3.4205700000000001</v>
      </c>
      <c r="AC1332">
        <v>0.83374099999999995</v>
      </c>
      <c r="AD1332">
        <v>9.9682499999999994</v>
      </c>
      <c r="AE1332">
        <v>3.3523200000000002</v>
      </c>
      <c r="AF1332">
        <v>7.5256999999999996</v>
      </c>
      <c r="AG1332">
        <v>4.7055999999999996</v>
      </c>
      <c r="AH1332">
        <v>5.9695200000000002</v>
      </c>
      <c r="AI1332">
        <v>7.1079499999999998</v>
      </c>
      <c r="AJ1332">
        <v>4.0512499999999996</v>
      </c>
      <c r="AK1332">
        <v>20.121200000000002</v>
      </c>
      <c r="AL1332">
        <v>4.1460299999999997</v>
      </c>
      <c r="AM1332">
        <v>4.3686800000000003</v>
      </c>
      <c r="AN1332">
        <v>5.5554899999999998</v>
      </c>
      <c r="AO1332">
        <v>5.2351999999999999</v>
      </c>
      <c r="AP1332">
        <v>9.8411399999999993</v>
      </c>
      <c r="AQ1332">
        <v>4.9112200000000001</v>
      </c>
      <c r="AR1332">
        <v>10.1721</v>
      </c>
      <c r="AS1332">
        <v>9.2202699999999993</v>
      </c>
      <c r="AT1332">
        <v>6.4027599999999998</v>
      </c>
      <c r="AU1332">
        <v>13.0677</v>
      </c>
      <c r="AV1332">
        <v>6.6527099999999999</v>
      </c>
      <c r="AW1332">
        <v>2.109</v>
      </c>
    </row>
    <row r="1333" spans="1:49" x14ac:dyDescent="0.25">
      <c r="A1333">
        <v>2568.4699999999998</v>
      </c>
      <c r="B1333">
        <v>15.401999999999999</v>
      </c>
      <c r="C1333">
        <v>21.7788</v>
      </c>
      <c r="D1333">
        <v>70.408799999999999</v>
      </c>
      <c r="E1333">
        <v>34.946800000000003</v>
      </c>
      <c r="F1333">
        <v>10.335900000000001</v>
      </c>
      <c r="G1333">
        <v>38.294699999999999</v>
      </c>
      <c r="H1333">
        <v>95.939099999999996</v>
      </c>
      <c r="I1333">
        <v>36.081699999999998</v>
      </c>
      <c r="J1333">
        <v>16.400700000000001</v>
      </c>
      <c r="K1333">
        <v>6.0277099999999999</v>
      </c>
      <c r="L1333">
        <v>3.29494</v>
      </c>
      <c r="M1333">
        <v>20.492899999999999</v>
      </c>
      <c r="N1333">
        <v>7.3038100000000004</v>
      </c>
      <c r="O1333">
        <v>13.222300000000001</v>
      </c>
      <c r="P1333">
        <v>561.25900000000001</v>
      </c>
      <c r="Q1333">
        <v>7.8634399999999998</v>
      </c>
      <c r="R1333">
        <v>4.6377600000000001</v>
      </c>
      <c r="S1333">
        <v>18.3307</v>
      </c>
      <c r="T1333">
        <v>3.8807399999999999</v>
      </c>
      <c r="U1333">
        <v>11.1465</v>
      </c>
      <c r="V1333">
        <v>9.4705200000000005</v>
      </c>
      <c r="W1333">
        <v>2.1395</v>
      </c>
      <c r="X1333">
        <v>8.9971400000000007E-2</v>
      </c>
      <c r="Y1333">
        <v>0.46014699999999997</v>
      </c>
      <c r="Z1333">
        <v>3.0802399999999999</v>
      </c>
      <c r="AA1333">
        <v>2.0093899999999998</v>
      </c>
      <c r="AB1333">
        <v>3.9171100000000001</v>
      </c>
      <c r="AC1333">
        <v>0.77710199999999996</v>
      </c>
      <c r="AD1333">
        <v>9.9418699999999998</v>
      </c>
      <c r="AE1333">
        <v>3.3507500000000001</v>
      </c>
      <c r="AF1333">
        <v>6.9975500000000004</v>
      </c>
      <c r="AG1333">
        <v>4.7889400000000002</v>
      </c>
      <c r="AH1333">
        <v>6.0084099999999996</v>
      </c>
      <c r="AI1333">
        <v>7.45296</v>
      </c>
      <c r="AJ1333">
        <v>3.8364099999999999</v>
      </c>
      <c r="AK1333">
        <v>20.809000000000001</v>
      </c>
      <c r="AL1333">
        <v>4.1348000000000003</v>
      </c>
      <c r="AM1333">
        <v>4.9376899999999999</v>
      </c>
      <c r="AN1333">
        <v>5.5212899999999996</v>
      </c>
      <c r="AO1333">
        <v>5.0404200000000001</v>
      </c>
      <c r="AP1333">
        <v>10.0055</v>
      </c>
      <c r="AQ1333">
        <v>4.9590300000000003</v>
      </c>
      <c r="AR1333">
        <v>9.9356500000000008</v>
      </c>
      <c r="AS1333">
        <v>9.2327999999999992</v>
      </c>
      <c r="AT1333">
        <v>6.3311400000000004</v>
      </c>
      <c r="AU1333">
        <v>13.1889</v>
      </c>
      <c r="AV1333">
        <v>6.0217200000000002</v>
      </c>
      <c r="AW1333">
        <v>1.7976799999999999</v>
      </c>
    </row>
    <row r="1334" spans="1:49" x14ac:dyDescent="0.25">
      <c r="A1334">
        <v>2569.85</v>
      </c>
      <c r="B1334">
        <v>15.712400000000001</v>
      </c>
      <c r="C1334">
        <v>22.518000000000001</v>
      </c>
      <c r="D1334">
        <v>74.526300000000006</v>
      </c>
      <c r="E1334">
        <v>35.229900000000001</v>
      </c>
      <c r="F1334">
        <v>9.5055700000000005</v>
      </c>
      <c r="G1334">
        <v>39.928400000000003</v>
      </c>
      <c r="H1334">
        <v>99.887900000000002</v>
      </c>
      <c r="I1334">
        <v>38.296100000000003</v>
      </c>
      <c r="J1334">
        <v>16.8611</v>
      </c>
      <c r="K1334">
        <v>6.1452799999999996</v>
      </c>
      <c r="L1334">
        <v>3.17855</v>
      </c>
      <c r="M1334">
        <v>20.691600000000001</v>
      </c>
      <c r="N1334">
        <v>7.6108799999999999</v>
      </c>
      <c r="O1334">
        <v>13.9504</v>
      </c>
      <c r="P1334">
        <v>559.79999999999995</v>
      </c>
      <c r="Q1334">
        <v>7.76119</v>
      </c>
      <c r="R1334">
        <v>3.8489599999999999</v>
      </c>
      <c r="S1334">
        <v>19.899999999999999</v>
      </c>
      <c r="T1334">
        <v>3.90408</v>
      </c>
      <c r="U1334">
        <v>11.261799999999999</v>
      </c>
      <c r="V1334">
        <v>10.210900000000001</v>
      </c>
      <c r="W1334">
        <v>1.17679</v>
      </c>
      <c r="X1334">
        <v>2.3259499999999999E-2</v>
      </c>
      <c r="Y1334">
        <v>2.0254799999999999</v>
      </c>
      <c r="Z1334">
        <v>2.6875499999999999</v>
      </c>
      <c r="AA1334">
        <v>1.92133</v>
      </c>
      <c r="AB1334">
        <v>4.3921999999999999</v>
      </c>
      <c r="AC1334">
        <v>0.800925</v>
      </c>
      <c r="AD1334">
        <v>9.6482899999999994</v>
      </c>
      <c r="AE1334">
        <v>3.47818</v>
      </c>
      <c r="AF1334">
        <v>6.5850600000000004</v>
      </c>
      <c r="AG1334">
        <v>4.5800299999999998</v>
      </c>
      <c r="AH1334">
        <v>6.1540800000000004</v>
      </c>
      <c r="AI1334">
        <v>7.8235599999999996</v>
      </c>
      <c r="AJ1334">
        <v>3.5474700000000001</v>
      </c>
      <c r="AK1334">
        <v>21.713899999999999</v>
      </c>
      <c r="AL1334">
        <v>4.1297699999999997</v>
      </c>
      <c r="AM1334">
        <v>5.4333499999999999</v>
      </c>
      <c r="AN1334">
        <v>5.6316800000000002</v>
      </c>
      <c r="AO1334">
        <v>4.9234400000000003</v>
      </c>
      <c r="AP1334">
        <v>10.403700000000001</v>
      </c>
      <c r="AQ1334">
        <v>5.0440399999999999</v>
      </c>
      <c r="AR1334">
        <v>9.2621900000000004</v>
      </c>
      <c r="AS1334">
        <v>9.25793</v>
      </c>
      <c r="AT1334">
        <v>6.4401200000000003</v>
      </c>
      <c r="AU1334">
        <v>13.355499999999999</v>
      </c>
      <c r="AV1334">
        <v>5.53132</v>
      </c>
      <c r="AW1334">
        <v>1.8571</v>
      </c>
    </row>
    <row r="1335" spans="1:49" x14ac:dyDescent="0.25">
      <c r="A1335">
        <v>2571.2199999999998</v>
      </c>
      <c r="B1335">
        <v>16.1874</v>
      </c>
      <c r="C1335">
        <v>23.130299999999998</v>
      </c>
      <c r="D1335">
        <v>78.909300000000002</v>
      </c>
      <c r="E1335">
        <v>35.005600000000001</v>
      </c>
      <c r="F1335">
        <v>8.9792799999999993</v>
      </c>
      <c r="G1335">
        <v>42.113999999999997</v>
      </c>
      <c r="H1335">
        <v>103.304</v>
      </c>
      <c r="I1335">
        <v>40.447299999999998</v>
      </c>
      <c r="J1335">
        <v>17.394300000000001</v>
      </c>
      <c r="K1335">
        <v>6.2857399999999997</v>
      </c>
      <c r="L1335">
        <v>3.1328</v>
      </c>
      <c r="M1335">
        <v>21.048999999999999</v>
      </c>
      <c r="N1335">
        <v>7.8560499999999998</v>
      </c>
      <c r="O1335">
        <v>14.9657</v>
      </c>
      <c r="P1335">
        <v>558.70799999999997</v>
      </c>
      <c r="Q1335">
        <v>7.6927399999999997</v>
      </c>
      <c r="R1335">
        <v>3.61978</v>
      </c>
      <c r="S1335">
        <v>20.808700000000002</v>
      </c>
      <c r="T1335">
        <v>4.0013899999999998</v>
      </c>
      <c r="U1335">
        <v>11.0402</v>
      </c>
      <c r="V1335">
        <v>11.495100000000001</v>
      </c>
      <c r="W1335">
        <v>0.48449500000000001</v>
      </c>
      <c r="X1335">
        <v>-0.35675099999999998</v>
      </c>
      <c r="Y1335">
        <v>2.8313799999999998</v>
      </c>
      <c r="Z1335">
        <v>2.0468199999999999</v>
      </c>
      <c r="AA1335">
        <v>1.84334</v>
      </c>
      <c r="AB1335">
        <v>4.43208</v>
      </c>
      <c r="AC1335">
        <v>0.84906400000000004</v>
      </c>
      <c r="AD1335">
        <v>9.4003099999999993</v>
      </c>
      <c r="AE1335">
        <v>3.6238600000000001</v>
      </c>
      <c r="AF1335">
        <v>6.1847500000000002</v>
      </c>
      <c r="AG1335">
        <v>4.0729600000000001</v>
      </c>
      <c r="AH1335">
        <v>6.2808700000000002</v>
      </c>
      <c r="AI1335">
        <v>8.2931299999999997</v>
      </c>
      <c r="AJ1335">
        <v>3.33717</v>
      </c>
      <c r="AK1335">
        <v>22.882100000000001</v>
      </c>
      <c r="AL1335">
        <v>4.1165399999999996</v>
      </c>
      <c r="AM1335">
        <v>5.7232900000000004</v>
      </c>
      <c r="AN1335">
        <v>6.04826</v>
      </c>
      <c r="AO1335">
        <v>4.7856699999999996</v>
      </c>
      <c r="AP1335">
        <v>10.9693</v>
      </c>
      <c r="AQ1335">
        <v>5.1882000000000001</v>
      </c>
      <c r="AR1335">
        <v>8.4040499999999998</v>
      </c>
      <c r="AS1335">
        <v>8.8597000000000001</v>
      </c>
      <c r="AT1335">
        <v>6.0676399999999999</v>
      </c>
      <c r="AU1335">
        <v>14.042400000000001</v>
      </c>
      <c r="AV1335">
        <v>5.1067</v>
      </c>
      <c r="AW1335">
        <v>2.4630200000000002</v>
      </c>
    </row>
    <row r="1336" spans="1:49" x14ac:dyDescent="0.25">
      <c r="A1336">
        <v>2572.59</v>
      </c>
      <c r="B1336">
        <v>16.5502</v>
      </c>
      <c r="C1336">
        <v>23.922499999999999</v>
      </c>
      <c r="D1336">
        <v>83.587000000000003</v>
      </c>
      <c r="E1336">
        <v>35.6068</v>
      </c>
      <c r="F1336">
        <v>9.1459299999999999</v>
      </c>
      <c r="G1336">
        <v>44.722499999999997</v>
      </c>
      <c r="H1336">
        <v>109.113</v>
      </c>
      <c r="I1336">
        <v>43.607599999999998</v>
      </c>
      <c r="J1336">
        <v>17.724499999999999</v>
      </c>
      <c r="K1336">
        <v>6.6107500000000003</v>
      </c>
      <c r="L1336">
        <v>2.9845999999999999</v>
      </c>
      <c r="M1336">
        <v>21.501899999999999</v>
      </c>
      <c r="N1336">
        <v>7.7408400000000004</v>
      </c>
      <c r="O1336">
        <v>16.1647</v>
      </c>
      <c r="P1336">
        <v>559.44200000000001</v>
      </c>
      <c r="Q1336">
        <v>7.7491099999999999</v>
      </c>
      <c r="R1336">
        <v>3.5589400000000002</v>
      </c>
      <c r="S1336">
        <v>21.675000000000001</v>
      </c>
      <c r="T1336">
        <v>4.1238000000000001</v>
      </c>
      <c r="U1336">
        <v>11.082700000000001</v>
      </c>
      <c r="V1336">
        <v>13.1455</v>
      </c>
      <c r="W1336">
        <v>0.33390700000000001</v>
      </c>
      <c r="X1336">
        <v>-0.76539299999999999</v>
      </c>
      <c r="Y1336">
        <v>2.7323400000000002</v>
      </c>
      <c r="Z1336">
        <v>1.4289700000000001</v>
      </c>
      <c r="AA1336">
        <v>1.72366</v>
      </c>
      <c r="AB1336">
        <v>4.1328199999999997</v>
      </c>
      <c r="AC1336">
        <v>0.97633599999999998</v>
      </c>
      <c r="AD1336">
        <v>9.2149800000000006</v>
      </c>
      <c r="AE1336">
        <v>3.8198799999999999</v>
      </c>
      <c r="AF1336">
        <v>5.8136200000000002</v>
      </c>
      <c r="AG1336">
        <v>3.58867</v>
      </c>
      <c r="AH1336">
        <v>6.2531400000000001</v>
      </c>
      <c r="AI1336">
        <v>8.7911099999999998</v>
      </c>
      <c r="AJ1336">
        <v>3.1915399999999998</v>
      </c>
      <c r="AK1336">
        <v>24.365300000000001</v>
      </c>
      <c r="AL1336">
        <v>4.09849</v>
      </c>
      <c r="AM1336">
        <v>6.0100499999999997</v>
      </c>
      <c r="AN1336">
        <v>5.56351</v>
      </c>
      <c r="AO1336">
        <v>4.5779399999999999</v>
      </c>
      <c r="AP1336">
        <v>12.449199999999999</v>
      </c>
      <c r="AQ1336">
        <v>5.3910799999999997</v>
      </c>
      <c r="AR1336">
        <v>7.4085599999999996</v>
      </c>
      <c r="AS1336">
        <v>7.3457499999999998</v>
      </c>
      <c r="AT1336">
        <v>5.6458000000000004</v>
      </c>
      <c r="AU1336">
        <v>13.5275</v>
      </c>
      <c r="AV1336">
        <v>4.7964700000000002</v>
      </c>
      <c r="AW1336">
        <v>3.33744</v>
      </c>
    </row>
    <row r="1337" spans="1:49" x14ac:dyDescent="0.25">
      <c r="A1337">
        <v>2573.9699999999998</v>
      </c>
      <c r="B1337">
        <v>17.968299999999999</v>
      </c>
      <c r="C1337">
        <v>25.2288</v>
      </c>
      <c r="D1337">
        <v>88.809399999999997</v>
      </c>
      <c r="E1337">
        <v>36.863500000000002</v>
      </c>
      <c r="F1337">
        <v>8.3685500000000008</v>
      </c>
      <c r="G1337">
        <v>48.109299999999998</v>
      </c>
      <c r="H1337">
        <v>115.623</v>
      </c>
      <c r="I1337">
        <v>46.832799999999999</v>
      </c>
      <c r="J1337">
        <v>18.040099999999999</v>
      </c>
      <c r="K1337">
        <v>7.0338000000000003</v>
      </c>
      <c r="L1337">
        <v>2.7576999999999998</v>
      </c>
      <c r="M1337">
        <v>22.168399999999998</v>
      </c>
      <c r="N1337">
        <v>7.5575299999999999</v>
      </c>
      <c r="O1337">
        <v>17.502400000000002</v>
      </c>
      <c r="P1337">
        <v>562.37699999999995</v>
      </c>
      <c r="Q1337">
        <v>7.9516099999999996</v>
      </c>
      <c r="R1337">
        <v>3.6869000000000001</v>
      </c>
      <c r="S1337">
        <v>22.552199999999999</v>
      </c>
      <c r="T1337">
        <v>4.2369000000000003</v>
      </c>
      <c r="U1337">
        <v>11.9068</v>
      </c>
      <c r="V1337">
        <v>14.9399</v>
      </c>
      <c r="W1337">
        <v>0.65205599999999997</v>
      </c>
      <c r="X1337">
        <v>-1.4177900000000001</v>
      </c>
      <c r="Y1337">
        <v>2.1294400000000002</v>
      </c>
      <c r="Z1337">
        <v>0.65167200000000003</v>
      </c>
      <c r="AA1337">
        <v>1.6071200000000001</v>
      </c>
      <c r="AB1337">
        <v>3.5424199999999999</v>
      </c>
      <c r="AC1337">
        <v>1.2417199999999999</v>
      </c>
      <c r="AD1337">
        <v>8.6674299999999995</v>
      </c>
      <c r="AE1337">
        <v>4.1131599999999997</v>
      </c>
      <c r="AF1337">
        <v>5.7648099999999998</v>
      </c>
      <c r="AG1337">
        <v>3.2023600000000001</v>
      </c>
      <c r="AH1337">
        <v>6.1308600000000002</v>
      </c>
      <c r="AI1337">
        <v>9.0258199999999995</v>
      </c>
      <c r="AJ1337">
        <v>3.0274100000000002</v>
      </c>
      <c r="AK1337">
        <v>26.081499999999998</v>
      </c>
      <c r="AL1337">
        <v>4.0719399999999997</v>
      </c>
      <c r="AM1337">
        <v>6.1601499999999998</v>
      </c>
      <c r="AN1337">
        <v>4.9001700000000001</v>
      </c>
      <c r="AO1337">
        <v>4.6278199999999998</v>
      </c>
      <c r="AP1337">
        <v>13.1852</v>
      </c>
      <c r="AQ1337">
        <v>5.6368499999999999</v>
      </c>
      <c r="AR1337">
        <v>6.3721500000000004</v>
      </c>
      <c r="AS1337">
        <v>6.9884599999999999</v>
      </c>
      <c r="AT1337">
        <v>4.9829800000000004</v>
      </c>
      <c r="AU1337">
        <v>12.437099999999999</v>
      </c>
      <c r="AV1337">
        <v>4.6234900000000003</v>
      </c>
      <c r="AW1337">
        <v>5.1833200000000001</v>
      </c>
    </row>
    <row r="1338" spans="1:49" x14ac:dyDescent="0.25">
      <c r="A1338">
        <v>2575.34</v>
      </c>
      <c r="B1338">
        <v>19.276800000000001</v>
      </c>
      <c r="C1338">
        <v>26.504799999999999</v>
      </c>
      <c r="D1338">
        <v>94.685299999999998</v>
      </c>
      <c r="E1338">
        <v>38.054000000000002</v>
      </c>
      <c r="F1338">
        <v>9.2767999999999997</v>
      </c>
      <c r="G1338">
        <v>51.7363</v>
      </c>
      <c r="H1338">
        <v>123.149</v>
      </c>
      <c r="I1338">
        <v>50.641199999999998</v>
      </c>
      <c r="J1338">
        <v>18.389199999999999</v>
      </c>
      <c r="K1338">
        <v>7.5191800000000004</v>
      </c>
      <c r="L1338">
        <v>2.6101999999999999</v>
      </c>
      <c r="M1338">
        <v>23.298100000000002</v>
      </c>
      <c r="N1338">
        <v>7.3890799999999999</v>
      </c>
      <c r="O1338">
        <v>18.907800000000002</v>
      </c>
      <c r="P1338">
        <v>565.51599999999996</v>
      </c>
      <c r="Q1338">
        <v>8.3011300000000006</v>
      </c>
      <c r="R1338">
        <v>3.6381600000000001</v>
      </c>
      <c r="S1338">
        <v>24.153099999999998</v>
      </c>
      <c r="T1338">
        <v>4.3639900000000003</v>
      </c>
      <c r="U1338">
        <v>12.050599999999999</v>
      </c>
      <c r="V1338">
        <v>16.658799999999999</v>
      </c>
      <c r="W1338">
        <v>2.0305499999999999</v>
      </c>
      <c r="X1338">
        <v>-1.5513300000000001</v>
      </c>
      <c r="Y1338">
        <v>1.8715299999999999</v>
      </c>
      <c r="Z1338">
        <v>0.25148700000000002</v>
      </c>
      <c r="AA1338">
        <v>1.4750399999999999</v>
      </c>
      <c r="AB1338">
        <v>3.0074100000000001</v>
      </c>
      <c r="AC1338">
        <v>1.0531200000000001</v>
      </c>
      <c r="AD1338">
        <v>8.1393299999999993</v>
      </c>
      <c r="AE1338">
        <v>4.3954399999999998</v>
      </c>
      <c r="AF1338">
        <v>5.3980499999999996</v>
      </c>
      <c r="AG1338">
        <v>3.0632799999999998</v>
      </c>
      <c r="AH1338">
        <v>6.3061299999999996</v>
      </c>
      <c r="AI1338">
        <v>8.9724000000000004</v>
      </c>
      <c r="AJ1338">
        <v>3.2444700000000002</v>
      </c>
      <c r="AK1338">
        <v>28.1219</v>
      </c>
      <c r="AL1338">
        <v>4.0392200000000003</v>
      </c>
      <c r="AM1338">
        <v>6.2626400000000002</v>
      </c>
      <c r="AN1338">
        <v>4.0321899999999999</v>
      </c>
      <c r="AO1338">
        <v>5.1111300000000002</v>
      </c>
      <c r="AP1338">
        <v>13.5101</v>
      </c>
      <c r="AQ1338">
        <v>5.9124699999999999</v>
      </c>
      <c r="AR1338">
        <v>5.3040000000000003</v>
      </c>
      <c r="AS1338">
        <v>6.8540700000000001</v>
      </c>
      <c r="AT1338">
        <v>4.4055799999999996</v>
      </c>
      <c r="AU1338">
        <v>13.3362</v>
      </c>
      <c r="AV1338">
        <v>4.5018700000000003</v>
      </c>
      <c r="AW1338">
        <v>5.6719099999999996</v>
      </c>
    </row>
    <row r="1339" spans="1:49" x14ac:dyDescent="0.25">
      <c r="A1339">
        <v>2576.71</v>
      </c>
      <c r="B1339">
        <v>20.422899999999998</v>
      </c>
      <c r="C1339">
        <v>28.663799999999998</v>
      </c>
      <c r="D1339">
        <v>101.28100000000001</v>
      </c>
      <c r="E1339">
        <v>39.611699999999999</v>
      </c>
      <c r="F1339">
        <v>11.8047</v>
      </c>
      <c r="G1339">
        <v>56.391100000000002</v>
      </c>
      <c r="H1339">
        <v>130.166</v>
      </c>
      <c r="I1339">
        <v>54.792000000000002</v>
      </c>
      <c r="J1339">
        <v>18.775500000000001</v>
      </c>
      <c r="K1339">
        <v>8.0133899999999993</v>
      </c>
      <c r="L1339">
        <v>2.4391799999999999</v>
      </c>
      <c r="M1339">
        <v>24.586600000000001</v>
      </c>
      <c r="N1339">
        <v>6.9298599999999997</v>
      </c>
      <c r="O1339">
        <v>20.2563</v>
      </c>
      <c r="P1339">
        <v>570.16899999999998</v>
      </c>
      <c r="Q1339">
        <v>8.5544499999999992</v>
      </c>
      <c r="R1339">
        <v>3.6460699999999999</v>
      </c>
      <c r="S1339">
        <v>26.397400000000001</v>
      </c>
      <c r="T1339">
        <v>4.4848499999999998</v>
      </c>
      <c r="U1339">
        <v>12.0349</v>
      </c>
      <c r="V1339">
        <v>18.5989</v>
      </c>
      <c r="W1339">
        <v>3.0076900000000002</v>
      </c>
      <c r="X1339">
        <v>-0.14533599999999999</v>
      </c>
      <c r="Y1339">
        <v>1.31297</v>
      </c>
      <c r="Z1339">
        <v>-0.477296</v>
      </c>
      <c r="AA1339">
        <v>1.2316100000000001</v>
      </c>
      <c r="AB1339">
        <v>2.2919499999999999</v>
      </c>
      <c r="AC1339">
        <v>0.51061299999999998</v>
      </c>
      <c r="AD1339">
        <v>7.5972499999999998</v>
      </c>
      <c r="AE1339">
        <v>4.6681100000000004</v>
      </c>
      <c r="AF1339">
        <v>4.9543900000000001</v>
      </c>
      <c r="AG1339">
        <v>3.1632899999999999</v>
      </c>
      <c r="AH1339">
        <v>6.7322499999999996</v>
      </c>
      <c r="AI1339">
        <v>8.5702300000000005</v>
      </c>
      <c r="AJ1339">
        <v>3.2633100000000002</v>
      </c>
      <c r="AK1339">
        <v>30.440999999999999</v>
      </c>
      <c r="AL1339">
        <v>3.9989599999999998</v>
      </c>
      <c r="AM1339">
        <v>6.0951500000000003</v>
      </c>
      <c r="AN1339">
        <v>3.0317400000000001</v>
      </c>
      <c r="AO1339">
        <v>5.4132699999999998</v>
      </c>
      <c r="AP1339">
        <v>13.338200000000001</v>
      </c>
      <c r="AQ1339">
        <v>6.1439899999999996</v>
      </c>
      <c r="AR1339">
        <v>4.3302399999999999</v>
      </c>
      <c r="AS1339">
        <v>6.9389399999999997</v>
      </c>
      <c r="AT1339">
        <v>3.8592</v>
      </c>
      <c r="AU1339">
        <v>14.2898</v>
      </c>
      <c r="AV1339">
        <v>4.67889</v>
      </c>
      <c r="AW1339">
        <v>6.1019699999999997</v>
      </c>
    </row>
    <row r="1340" spans="1:49" x14ac:dyDescent="0.25">
      <c r="A1340">
        <v>2578.08</v>
      </c>
      <c r="B1340">
        <v>21.424199999999999</v>
      </c>
      <c r="C1340">
        <v>30.970400000000001</v>
      </c>
      <c r="D1340">
        <v>108.161</v>
      </c>
      <c r="E1340">
        <v>41.836399999999998</v>
      </c>
      <c r="F1340">
        <v>14.1713</v>
      </c>
      <c r="G1340">
        <v>61.4253</v>
      </c>
      <c r="H1340">
        <v>138.13999999999999</v>
      </c>
      <c r="I1340">
        <v>59.645200000000003</v>
      </c>
      <c r="J1340">
        <v>20.4511</v>
      </c>
      <c r="K1340">
        <v>8.5420599999999993</v>
      </c>
      <c r="L1340">
        <v>2.5167600000000001</v>
      </c>
      <c r="M1340">
        <v>25.991700000000002</v>
      </c>
      <c r="N1340">
        <v>6.4368100000000004</v>
      </c>
      <c r="O1340">
        <v>21.903300000000002</v>
      </c>
      <c r="P1340">
        <v>575.00699999999995</v>
      </c>
      <c r="Q1340">
        <v>9.1929599999999994</v>
      </c>
      <c r="R1340">
        <v>3.74987</v>
      </c>
      <c r="S1340">
        <v>29.039899999999999</v>
      </c>
      <c r="T1340">
        <v>4.4471800000000004</v>
      </c>
      <c r="U1340">
        <v>11.6014</v>
      </c>
      <c r="V1340">
        <v>20.602599999999999</v>
      </c>
      <c r="W1340">
        <v>3.8272900000000001</v>
      </c>
      <c r="X1340">
        <v>0.41660000000000003</v>
      </c>
      <c r="Y1340">
        <v>-0.24788399999999999</v>
      </c>
      <c r="Z1340">
        <v>-0.474298</v>
      </c>
      <c r="AA1340">
        <v>0.99907000000000001</v>
      </c>
      <c r="AB1340">
        <v>1.73752</v>
      </c>
      <c r="AC1340">
        <v>0.104225</v>
      </c>
      <c r="AD1340">
        <v>7.1234299999999999</v>
      </c>
      <c r="AE1340">
        <v>5.0040800000000001</v>
      </c>
      <c r="AF1340">
        <v>4.7857700000000003</v>
      </c>
      <c r="AG1340">
        <v>3.5718800000000002</v>
      </c>
      <c r="AH1340">
        <v>7.5336999999999996</v>
      </c>
      <c r="AI1340">
        <v>8.3245400000000007</v>
      </c>
      <c r="AJ1340">
        <v>3.10636</v>
      </c>
      <c r="AK1340">
        <v>33.015099999999997</v>
      </c>
      <c r="AL1340">
        <v>3.9470100000000001</v>
      </c>
      <c r="AM1340">
        <v>5.8059700000000003</v>
      </c>
      <c r="AN1340">
        <v>2.3397700000000001</v>
      </c>
      <c r="AO1340">
        <v>5.8906000000000001</v>
      </c>
      <c r="AP1340">
        <v>12.6996</v>
      </c>
      <c r="AQ1340">
        <v>6.1471</v>
      </c>
      <c r="AR1340">
        <v>3.57403</v>
      </c>
      <c r="AS1340">
        <v>7.2897600000000002</v>
      </c>
      <c r="AT1340">
        <v>3.3715799999999998</v>
      </c>
      <c r="AU1340">
        <v>15.2796</v>
      </c>
      <c r="AV1340">
        <v>5.0876999999999999</v>
      </c>
      <c r="AW1340">
        <v>6.52827</v>
      </c>
    </row>
    <row r="1341" spans="1:49" x14ac:dyDescent="0.25">
      <c r="A1341">
        <v>2579.4499999999998</v>
      </c>
      <c r="B1341">
        <v>22.674399999999999</v>
      </c>
      <c r="C1341">
        <v>32.909199999999998</v>
      </c>
      <c r="D1341">
        <v>115.404</v>
      </c>
      <c r="E1341">
        <v>45.3337</v>
      </c>
      <c r="F1341">
        <v>18.662500000000001</v>
      </c>
      <c r="G1341">
        <v>66.700900000000004</v>
      </c>
      <c r="H1341">
        <v>146.684</v>
      </c>
      <c r="I1341">
        <v>64.625699999999995</v>
      </c>
      <c r="J1341">
        <v>21.589200000000002</v>
      </c>
      <c r="K1341">
        <v>9.0259400000000003</v>
      </c>
      <c r="L1341">
        <v>2.5792600000000001</v>
      </c>
      <c r="M1341">
        <v>27.587700000000002</v>
      </c>
      <c r="N1341">
        <v>5.8890099999999999</v>
      </c>
      <c r="O1341">
        <v>23.421600000000002</v>
      </c>
      <c r="P1341">
        <v>581.673</v>
      </c>
      <c r="Q1341">
        <v>9.7703199999999999</v>
      </c>
      <c r="R1341">
        <v>4.0199800000000003</v>
      </c>
      <c r="S1341">
        <v>31.950399999999998</v>
      </c>
      <c r="T1341">
        <v>4.3782699999999997</v>
      </c>
      <c r="U1341">
        <v>13.4216</v>
      </c>
      <c r="V1341">
        <v>22.6736</v>
      </c>
      <c r="W1341">
        <v>3.5964100000000001</v>
      </c>
      <c r="X1341">
        <v>0.80126299999999995</v>
      </c>
      <c r="Y1341">
        <v>-0.49294199999999999</v>
      </c>
      <c r="Z1341">
        <v>9.8800600000000002E-2</v>
      </c>
      <c r="AA1341">
        <v>0.7107</v>
      </c>
      <c r="AB1341">
        <v>1.3350299999999999</v>
      </c>
      <c r="AC1341">
        <v>2.6679100000000001E-2</v>
      </c>
      <c r="AD1341">
        <v>6.6999399999999998</v>
      </c>
      <c r="AE1341">
        <v>4.7968700000000002</v>
      </c>
      <c r="AF1341">
        <v>4.3023600000000002</v>
      </c>
      <c r="AG1341">
        <v>4.0656400000000001</v>
      </c>
      <c r="AH1341">
        <v>8.3748799999999992</v>
      </c>
      <c r="AI1341">
        <v>8.0036799999999992</v>
      </c>
      <c r="AJ1341">
        <v>2.9194200000000001</v>
      </c>
      <c r="AK1341">
        <v>36.408200000000001</v>
      </c>
      <c r="AL1341">
        <v>3.8971499999999999</v>
      </c>
      <c r="AM1341">
        <v>5.2548899999999996</v>
      </c>
      <c r="AN1341">
        <v>0.92952900000000005</v>
      </c>
      <c r="AO1341">
        <v>5.9729299999999999</v>
      </c>
      <c r="AP1341">
        <v>11.676</v>
      </c>
      <c r="AQ1341">
        <v>5.9932999999999996</v>
      </c>
      <c r="AR1341">
        <v>3.21136</v>
      </c>
      <c r="AS1341">
        <v>7.8817000000000004</v>
      </c>
      <c r="AT1341">
        <v>2.8801800000000002</v>
      </c>
      <c r="AU1341">
        <v>15.214499999999999</v>
      </c>
      <c r="AV1341">
        <v>5.5260400000000001</v>
      </c>
      <c r="AW1341">
        <v>7.1355599999999999</v>
      </c>
    </row>
    <row r="1342" spans="1:49" x14ac:dyDescent="0.25">
      <c r="A1342">
        <v>2580.8200000000002</v>
      </c>
      <c r="B1342">
        <v>24.177399999999999</v>
      </c>
      <c r="C1342">
        <v>34.509599999999999</v>
      </c>
      <c r="D1342">
        <v>122.663</v>
      </c>
      <c r="E1342">
        <v>49.598500000000001</v>
      </c>
      <c r="F1342">
        <v>23.7836</v>
      </c>
      <c r="G1342">
        <v>71.889099999999999</v>
      </c>
      <c r="H1342">
        <v>153.749</v>
      </c>
      <c r="I1342">
        <v>69.644099999999995</v>
      </c>
      <c r="J1342">
        <v>22.988900000000001</v>
      </c>
      <c r="K1342">
        <v>9.3059100000000008</v>
      </c>
      <c r="L1342">
        <v>2.6424500000000002</v>
      </c>
      <c r="M1342">
        <v>28.948599999999999</v>
      </c>
      <c r="N1342">
        <v>5.4895300000000002</v>
      </c>
      <c r="O1342">
        <v>24.9208</v>
      </c>
      <c r="P1342">
        <v>588.25</v>
      </c>
      <c r="Q1342">
        <v>10.5412</v>
      </c>
      <c r="R1342">
        <v>4.4604100000000004</v>
      </c>
      <c r="S1342">
        <v>35.0197</v>
      </c>
      <c r="T1342">
        <v>4.1615200000000003</v>
      </c>
      <c r="U1342">
        <v>15.6229</v>
      </c>
      <c r="V1342">
        <v>24.370899999999999</v>
      </c>
      <c r="W1342">
        <v>3.2927300000000002</v>
      </c>
      <c r="X1342">
        <v>1.36971</v>
      </c>
      <c r="Y1342">
        <v>-0.65442500000000003</v>
      </c>
      <c r="Z1342">
        <v>4.3027599999999999E-2</v>
      </c>
      <c r="AA1342">
        <v>0.13023399999999999</v>
      </c>
      <c r="AB1342">
        <v>0.44044699999999998</v>
      </c>
      <c r="AC1342">
        <v>5.4474700000000001E-2</v>
      </c>
      <c r="AD1342">
        <v>6.3490500000000001</v>
      </c>
      <c r="AE1342">
        <v>3.9083299999999999</v>
      </c>
      <c r="AF1342">
        <v>3.9066399999999999</v>
      </c>
      <c r="AG1342">
        <v>4.3511300000000004</v>
      </c>
      <c r="AH1342">
        <v>8.7162500000000005</v>
      </c>
      <c r="AI1342">
        <v>7.6284900000000002</v>
      </c>
      <c r="AJ1342">
        <v>2.8355700000000001</v>
      </c>
      <c r="AK1342">
        <v>39.228299999999997</v>
      </c>
      <c r="AL1342">
        <v>3.83081</v>
      </c>
      <c r="AM1342">
        <v>4.8668399999999998</v>
      </c>
      <c r="AN1342">
        <v>0.84958599999999995</v>
      </c>
      <c r="AO1342">
        <v>6.0229299999999997</v>
      </c>
      <c r="AP1342">
        <v>10.4894</v>
      </c>
      <c r="AQ1342">
        <v>5.8584300000000002</v>
      </c>
      <c r="AR1342">
        <v>2.5632299999999999</v>
      </c>
      <c r="AS1342">
        <v>8.5187100000000004</v>
      </c>
      <c r="AT1342">
        <v>3.15015</v>
      </c>
      <c r="AU1342">
        <v>15.064299999999999</v>
      </c>
      <c r="AV1342">
        <v>5.6739699999999997</v>
      </c>
      <c r="AW1342">
        <v>7.82904</v>
      </c>
    </row>
    <row r="1343" spans="1:49" x14ac:dyDescent="0.25">
      <c r="A1343">
        <v>2582.1999999999998</v>
      </c>
      <c r="B1343">
        <v>25.6417</v>
      </c>
      <c r="C1343">
        <v>36.219900000000003</v>
      </c>
      <c r="D1343">
        <v>130.27199999999999</v>
      </c>
      <c r="E1343">
        <v>54.8459</v>
      </c>
      <c r="F1343">
        <v>29.155000000000001</v>
      </c>
      <c r="G1343">
        <v>77.564400000000006</v>
      </c>
      <c r="H1343">
        <v>160.803</v>
      </c>
      <c r="I1343">
        <v>74.065100000000001</v>
      </c>
      <c r="J1343">
        <v>24.283899999999999</v>
      </c>
      <c r="K1343">
        <v>9.4192099999999996</v>
      </c>
      <c r="L1343">
        <v>2.7064400000000002</v>
      </c>
      <c r="M1343">
        <v>29.988099999999999</v>
      </c>
      <c r="N1343">
        <v>4.9304199999999998</v>
      </c>
      <c r="O1343">
        <v>26.3857</v>
      </c>
      <c r="P1343">
        <v>594.27300000000002</v>
      </c>
      <c r="Q1343">
        <v>11.595700000000001</v>
      </c>
      <c r="R1343">
        <v>4.42354</v>
      </c>
      <c r="S1343">
        <v>37.9392</v>
      </c>
      <c r="T1343">
        <v>3.7784200000000001</v>
      </c>
      <c r="U1343">
        <v>18.013300000000001</v>
      </c>
      <c r="V1343">
        <v>25.703800000000001</v>
      </c>
      <c r="W1343">
        <v>3.2358799999999999</v>
      </c>
      <c r="X1343">
        <v>1.7556</v>
      </c>
      <c r="Y1343">
        <v>-0.78483599999999998</v>
      </c>
      <c r="Z1343">
        <v>1.9026099999999999E-3</v>
      </c>
      <c r="AA1343">
        <v>-0.42336499999999999</v>
      </c>
      <c r="AB1343">
        <v>0.276001</v>
      </c>
      <c r="AC1343">
        <v>7.7901100000000001E-2</v>
      </c>
      <c r="AD1343">
        <v>6.0010300000000001</v>
      </c>
      <c r="AE1343">
        <v>3.2119399999999998</v>
      </c>
      <c r="AF1343">
        <v>3.5221200000000001</v>
      </c>
      <c r="AG1343">
        <v>4.5937099999999997</v>
      </c>
      <c r="AH1343">
        <v>8.6992600000000007</v>
      </c>
      <c r="AI1343">
        <v>7.27698</v>
      </c>
      <c r="AJ1343">
        <v>2.8060200000000002</v>
      </c>
      <c r="AK1343">
        <v>41.537700000000001</v>
      </c>
      <c r="AL1343">
        <v>3.7135699999999998</v>
      </c>
      <c r="AM1343">
        <v>4.5792000000000002</v>
      </c>
      <c r="AN1343">
        <v>0.24478900000000001</v>
      </c>
      <c r="AO1343">
        <v>6.0216000000000003</v>
      </c>
      <c r="AP1343">
        <v>9.3973399999999998</v>
      </c>
      <c r="AQ1343">
        <v>5.7532199999999998</v>
      </c>
      <c r="AR1343">
        <v>3.1547800000000001</v>
      </c>
      <c r="AS1343">
        <v>8.5199499999999997</v>
      </c>
      <c r="AT1343">
        <v>3.51627</v>
      </c>
      <c r="AU1343">
        <v>14.660299999999999</v>
      </c>
      <c r="AV1343">
        <v>5.8005899999999997</v>
      </c>
      <c r="AW1343">
        <v>8.3333100000000009</v>
      </c>
    </row>
    <row r="1344" spans="1:49" x14ac:dyDescent="0.25">
      <c r="A1344">
        <v>2583.5700000000002</v>
      </c>
      <c r="B1344">
        <v>27.2148</v>
      </c>
      <c r="C1344">
        <v>38.048499999999997</v>
      </c>
      <c r="D1344">
        <v>137.69399999999999</v>
      </c>
      <c r="E1344">
        <v>58.0015</v>
      </c>
      <c r="F1344">
        <v>34.981499999999997</v>
      </c>
      <c r="G1344">
        <v>83.370500000000007</v>
      </c>
      <c r="H1344">
        <v>169.536</v>
      </c>
      <c r="I1344">
        <v>78.126499999999993</v>
      </c>
      <c r="J1344">
        <v>25.3398</v>
      </c>
      <c r="K1344">
        <v>9.1836300000000008</v>
      </c>
      <c r="L1344">
        <v>2.7951299999999999</v>
      </c>
      <c r="M1344">
        <v>30.944199999999999</v>
      </c>
      <c r="N1344">
        <v>4.8285799999999997</v>
      </c>
      <c r="O1344">
        <v>27.7943</v>
      </c>
      <c r="P1344">
        <v>599.84199999999998</v>
      </c>
      <c r="Q1344">
        <v>12.913</v>
      </c>
      <c r="R1344">
        <v>4.1887499999999998</v>
      </c>
      <c r="S1344">
        <v>40.691499999999998</v>
      </c>
      <c r="T1344">
        <v>3.3875000000000002</v>
      </c>
      <c r="U1344">
        <v>20.258299999999998</v>
      </c>
      <c r="V1344">
        <v>26.6556</v>
      </c>
      <c r="W1344">
        <v>2.98577</v>
      </c>
      <c r="X1344">
        <v>1.7079500000000001</v>
      </c>
      <c r="Y1344">
        <v>-0.82628800000000002</v>
      </c>
      <c r="Z1344">
        <v>0.108288</v>
      </c>
      <c r="AA1344">
        <v>-0.96229799999999999</v>
      </c>
      <c r="AB1344">
        <v>4.8741199999999998E-2</v>
      </c>
      <c r="AC1344">
        <v>0.176457</v>
      </c>
      <c r="AD1344">
        <v>5.7354099999999999</v>
      </c>
      <c r="AE1344">
        <v>2.5497399999999999</v>
      </c>
      <c r="AF1344">
        <v>3.28552</v>
      </c>
      <c r="AG1344">
        <v>4.5011099999999997</v>
      </c>
      <c r="AH1344">
        <v>8.3886400000000005</v>
      </c>
      <c r="AI1344">
        <v>6.32681</v>
      </c>
      <c r="AJ1344">
        <v>2.7956099999999999</v>
      </c>
      <c r="AK1344">
        <v>43.0595</v>
      </c>
      <c r="AL1344">
        <v>3.45255</v>
      </c>
      <c r="AM1344">
        <v>4.3204799999999999</v>
      </c>
      <c r="AN1344">
        <v>0.183338</v>
      </c>
      <c r="AO1344">
        <v>5.24932</v>
      </c>
      <c r="AP1344">
        <v>8.4683499999999992</v>
      </c>
      <c r="AQ1344">
        <v>5.2864500000000003</v>
      </c>
      <c r="AR1344">
        <v>4.4149099999999999</v>
      </c>
      <c r="AS1344">
        <v>8.2122899999999994</v>
      </c>
      <c r="AT1344">
        <v>3.94659</v>
      </c>
      <c r="AU1344">
        <v>14.398300000000001</v>
      </c>
      <c r="AV1344">
        <v>5.8820600000000001</v>
      </c>
      <c r="AW1344">
        <v>8.3800000000000008</v>
      </c>
    </row>
    <row r="1345" spans="1:49" x14ac:dyDescent="0.25">
      <c r="A1345">
        <v>2584.94</v>
      </c>
      <c r="B1345">
        <v>28.549600000000002</v>
      </c>
      <c r="C1345">
        <v>40.101599999999998</v>
      </c>
      <c r="D1345">
        <v>144.762</v>
      </c>
      <c r="E1345">
        <v>60.3337</v>
      </c>
      <c r="F1345">
        <v>40.306399999999996</v>
      </c>
      <c r="G1345">
        <v>88.370699999999999</v>
      </c>
      <c r="H1345">
        <v>176.99299999999999</v>
      </c>
      <c r="I1345">
        <v>80.587599999999995</v>
      </c>
      <c r="J1345">
        <v>26.275200000000002</v>
      </c>
      <c r="K1345">
        <v>8.9121100000000002</v>
      </c>
      <c r="L1345">
        <v>2.7297600000000002</v>
      </c>
      <c r="M1345">
        <v>31.7746</v>
      </c>
      <c r="N1345">
        <v>4.5768700000000004</v>
      </c>
      <c r="O1345">
        <v>29.001899999999999</v>
      </c>
      <c r="P1345">
        <v>602.09900000000005</v>
      </c>
      <c r="Q1345">
        <v>14.016500000000001</v>
      </c>
      <c r="R1345">
        <v>3.6402000000000001</v>
      </c>
      <c r="S1345">
        <v>43.286900000000003</v>
      </c>
      <c r="T1345">
        <v>3.0034100000000001</v>
      </c>
      <c r="U1345">
        <v>21.654299999999999</v>
      </c>
      <c r="V1345">
        <v>27.195699999999999</v>
      </c>
      <c r="W1345">
        <v>2.8474499999999998</v>
      </c>
      <c r="X1345">
        <v>0.99624400000000002</v>
      </c>
      <c r="Y1345">
        <v>-0.67859700000000001</v>
      </c>
      <c r="Z1345">
        <v>0.21390799999999999</v>
      </c>
      <c r="AA1345">
        <v>-1.43506</v>
      </c>
      <c r="AB1345">
        <v>1.78259E-4</v>
      </c>
      <c r="AC1345">
        <v>0.41373199999999999</v>
      </c>
      <c r="AD1345">
        <v>5.4807600000000001</v>
      </c>
      <c r="AE1345">
        <v>1.9565999999999999</v>
      </c>
      <c r="AF1345">
        <v>3.1458300000000001</v>
      </c>
      <c r="AG1345">
        <v>4.3061999999999996</v>
      </c>
      <c r="AH1345">
        <v>8.1543100000000006</v>
      </c>
      <c r="AI1345">
        <v>5.70486</v>
      </c>
      <c r="AJ1345">
        <v>2.8608099999999999</v>
      </c>
      <c r="AK1345">
        <v>44.5336</v>
      </c>
      <c r="AL1345">
        <v>3.1629100000000001</v>
      </c>
      <c r="AM1345">
        <v>4.1489000000000003</v>
      </c>
      <c r="AN1345">
        <v>0.374921</v>
      </c>
      <c r="AO1345">
        <v>5.05938</v>
      </c>
      <c r="AP1345">
        <v>7.68926</v>
      </c>
      <c r="AQ1345">
        <v>5.5398199999999997</v>
      </c>
      <c r="AR1345">
        <v>4.8212400000000004</v>
      </c>
      <c r="AS1345">
        <v>7.9680200000000001</v>
      </c>
      <c r="AT1345">
        <v>4.1939299999999999</v>
      </c>
      <c r="AU1345">
        <v>14.143000000000001</v>
      </c>
      <c r="AV1345">
        <v>6.0752800000000002</v>
      </c>
      <c r="AW1345">
        <v>8.3250499999999992</v>
      </c>
    </row>
    <row r="1346" spans="1:49" x14ac:dyDescent="0.25">
      <c r="A1346">
        <v>2586.31</v>
      </c>
      <c r="B1346">
        <v>30.061800000000002</v>
      </c>
      <c r="C1346">
        <v>42.127200000000002</v>
      </c>
      <c r="D1346">
        <v>150.19800000000001</v>
      </c>
      <c r="E1346">
        <v>62.530200000000001</v>
      </c>
      <c r="F1346">
        <v>45.7851</v>
      </c>
      <c r="G1346">
        <v>92.976799999999997</v>
      </c>
      <c r="H1346">
        <v>183.08799999999999</v>
      </c>
      <c r="I1346">
        <v>82.390900000000002</v>
      </c>
      <c r="J1346">
        <v>27.091999999999999</v>
      </c>
      <c r="K1346">
        <v>8.4471399999999992</v>
      </c>
      <c r="L1346">
        <v>2.3753799999999998</v>
      </c>
      <c r="M1346">
        <v>32.369500000000002</v>
      </c>
      <c r="N1346">
        <v>4.1295599999999997</v>
      </c>
      <c r="O1346">
        <v>30.081</v>
      </c>
      <c r="P1346">
        <v>603.23699999999997</v>
      </c>
      <c r="Q1346">
        <v>14.8239</v>
      </c>
      <c r="R1346">
        <v>3.0001099999999998</v>
      </c>
      <c r="S1346">
        <v>45.374400000000001</v>
      </c>
      <c r="T1346">
        <v>3.0071400000000001</v>
      </c>
      <c r="U1346">
        <v>21.943100000000001</v>
      </c>
      <c r="V1346">
        <v>27.300699999999999</v>
      </c>
      <c r="W1346">
        <v>2.3874499999999999</v>
      </c>
      <c r="X1346">
        <v>-0.55620599999999998</v>
      </c>
      <c r="Y1346">
        <v>-0.37082599999999999</v>
      </c>
      <c r="Z1346">
        <v>0.16538600000000001</v>
      </c>
      <c r="AA1346">
        <v>-1.8330900000000001</v>
      </c>
      <c r="AB1346">
        <v>7.7660000000000007E-2</v>
      </c>
      <c r="AC1346">
        <v>0.65081800000000001</v>
      </c>
      <c r="AD1346">
        <v>5.2450299999999999</v>
      </c>
      <c r="AE1346">
        <v>1.59243</v>
      </c>
      <c r="AF1346">
        <v>2.56107</v>
      </c>
      <c r="AG1346">
        <v>4.1127099999999999</v>
      </c>
      <c r="AH1346">
        <v>7.7576599999999996</v>
      </c>
      <c r="AI1346">
        <v>5.1366199999999997</v>
      </c>
      <c r="AJ1346">
        <v>2.6200899999999998</v>
      </c>
      <c r="AK1346">
        <v>45.4407</v>
      </c>
      <c r="AL1346">
        <v>2.8756499999999998</v>
      </c>
      <c r="AM1346">
        <v>3.7210000000000001</v>
      </c>
      <c r="AN1346">
        <v>0.63628799999999996</v>
      </c>
      <c r="AO1346">
        <v>4.9166400000000001</v>
      </c>
      <c r="AP1346">
        <v>6.9691799999999997</v>
      </c>
      <c r="AQ1346">
        <v>5.8576899999999998</v>
      </c>
      <c r="AR1346">
        <v>4.3663800000000004</v>
      </c>
      <c r="AS1346">
        <v>7.3126199999999999</v>
      </c>
      <c r="AT1346">
        <v>4.2736599999999996</v>
      </c>
      <c r="AU1346">
        <v>13.9053</v>
      </c>
      <c r="AV1346">
        <v>6.1779299999999999</v>
      </c>
      <c r="AW1346">
        <v>7.9115200000000003</v>
      </c>
    </row>
    <row r="1347" spans="1:49" x14ac:dyDescent="0.25">
      <c r="A1347">
        <v>2587.6799999999998</v>
      </c>
      <c r="B1347">
        <v>31.562100000000001</v>
      </c>
      <c r="C1347">
        <v>44.105600000000003</v>
      </c>
      <c r="D1347">
        <v>155.13300000000001</v>
      </c>
      <c r="E1347">
        <v>64.531599999999997</v>
      </c>
      <c r="F1347">
        <v>49.7074</v>
      </c>
      <c r="G1347">
        <v>96.46</v>
      </c>
      <c r="H1347">
        <v>188.327</v>
      </c>
      <c r="I1347">
        <v>84.946600000000004</v>
      </c>
      <c r="J1347">
        <v>27.781700000000001</v>
      </c>
      <c r="K1347">
        <v>8.0997699999999995</v>
      </c>
      <c r="L1347">
        <v>1.9924200000000001</v>
      </c>
      <c r="M1347">
        <v>32.9176</v>
      </c>
      <c r="N1347">
        <v>3.6530200000000002</v>
      </c>
      <c r="O1347">
        <v>30.634599999999999</v>
      </c>
      <c r="P1347">
        <v>602.42100000000005</v>
      </c>
      <c r="Q1347">
        <v>15.469099999999999</v>
      </c>
      <c r="R1347">
        <v>2.2744200000000001</v>
      </c>
      <c r="S1347">
        <v>47.173200000000001</v>
      </c>
      <c r="T1347">
        <v>3.10067</v>
      </c>
      <c r="U1347">
        <v>21.904900000000001</v>
      </c>
      <c r="V1347">
        <v>27.185199999999998</v>
      </c>
      <c r="W1347">
        <v>1.9250100000000001</v>
      </c>
      <c r="X1347">
        <v>-2.0667499999999999</v>
      </c>
      <c r="Y1347">
        <v>7.4070800000000006E-2</v>
      </c>
      <c r="Z1347">
        <v>-2.0377999999999998</v>
      </c>
      <c r="AA1347">
        <v>-2.1812800000000001</v>
      </c>
      <c r="AB1347">
        <v>0.33087499999999997</v>
      </c>
      <c r="AC1347">
        <v>0.80519799999999997</v>
      </c>
      <c r="AD1347">
        <v>5.0569899999999999</v>
      </c>
      <c r="AE1347">
        <v>1.45638</v>
      </c>
      <c r="AF1347">
        <v>2.1745399999999999</v>
      </c>
      <c r="AG1347">
        <v>3.8780899999999998</v>
      </c>
      <c r="AH1347">
        <v>7.4752299999999998</v>
      </c>
      <c r="AI1347">
        <v>4.6642400000000004</v>
      </c>
      <c r="AJ1347">
        <v>2.5136099999999999</v>
      </c>
      <c r="AK1347">
        <v>46.189599999999999</v>
      </c>
      <c r="AL1347">
        <v>2.6250599999999999</v>
      </c>
      <c r="AM1347">
        <v>3.0676299999999999</v>
      </c>
      <c r="AN1347">
        <v>0.55983700000000003</v>
      </c>
      <c r="AO1347">
        <v>4.6460699999999999</v>
      </c>
      <c r="AP1347">
        <v>6.3587400000000001</v>
      </c>
      <c r="AQ1347">
        <v>6.0807399999999996</v>
      </c>
      <c r="AR1347">
        <v>3.7347800000000002</v>
      </c>
      <c r="AS1347">
        <v>6.6171199999999999</v>
      </c>
      <c r="AT1347">
        <v>3.8735300000000001</v>
      </c>
      <c r="AU1347">
        <v>13.242100000000001</v>
      </c>
      <c r="AV1347">
        <v>6.0605099999999998</v>
      </c>
      <c r="AW1347">
        <v>7.3423600000000002</v>
      </c>
    </row>
    <row r="1348" spans="1:49" x14ac:dyDescent="0.25">
      <c r="A1348">
        <v>2589.0500000000002</v>
      </c>
      <c r="B1348">
        <v>32.947099999999999</v>
      </c>
      <c r="C1348">
        <v>45.983800000000002</v>
      </c>
      <c r="D1348">
        <v>159.346</v>
      </c>
      <c r="E1348">
        <v>66.327799999999996</v>
      </c>
      <c r="F1348">
        <v>51.859200000000001</v>
      </c>
      <c r="G1348">
        <v>98.402000000000001</v>
      </c>
      <c r="H1348">
        <v>193.04</v>
      </c>
      <c r="I1348">
        <v>87.715299999999999</v>
      </c>
      <c r="J1348">
        <v>28.4297</v>
      </c>
      <c r="K1348">
        <v>7.5537799999999997</v>
      </c>
      <c r="L1348">
        <v>1.667</v>
      </c>
      <c r="M1348">
        <v>33.475200000000001</v>
      </c>
      <c r="N1348">
        <v>2.8437700000000001</v>
      </c>
      <c r="O1348">
        <v>31.0444</v>
      </c>
      <c r="P1348">
        <v>602.221</v>
      </c>
      <c r="Q1348">
        <v>15.9564</v>
      </c>
      <c r="R1348">
        <v>1.5666599999999999</v>
      </c>
      <c r="S1348">
        <v>48.573500000000003</v>
      </c>
      <c r="T1348">
        <v>3.2053500000000001</v>
      </c>
      <c r="U1348">
        <v>21.557200000000002</v>
      </c>
      <c r="V1348">
        <v>26.7484</v>
      </c>
      <c r="W1348">
        <v>1.4642299999999999</v>
      </c>
      <c r="X1348">
        <v>-2.92015</v>
      </c>
      <c r="Y1348">
        <v>0.64641999999999999</v>
      </c>
      <c r="Z1348">
        <v>-3.8957000000000002</v>
      </c>
      <c r="AA1348">
        <v>-2.4681999999999999</v>
      </c>
      <c r="AB1348">
        <v>0.73624400000000001</v>
      </c>
      <c r="AC1348">
        <v>0.28391899999999998</v>
      </c>
      <c r="AD1348">
        <v>4.8907299999999996</v>
      </c>
      <c r="AE1348">
        <v>1.2862800000000001</v>
      </c>
      <c r="AF1348">
        <v>1.6328</v>
      </c>
      <c r="AG1348">
        <v>3.6347200000000002</v>
      </c>
      <c r="AH1348">
        <v>7.0793100000000004</v>
      </c>
      <c r="AI1348">
        <v>4.1691099999999999</v>
      </c>
      <c r="AJ1348">
        <v>2.5362200000000001</v>
      </c>
      <c r="AK1348">
        <v>46.400700000000001</v>
      </c>
      <c r="AL1348">
        <v>2.7146400000000002</v>
      </c>
      <c r="AM1348">
        <v>2.1685699999999999</v>
      </c>
      <c r="AN1348">
        <v>1.3151299999999999</v>
      </c>
      <c r="AO1348">
        <v>4.5263999999999998</v>
      </c>
      <c r="AP1348">
        <v>5.9714099999999997</v>
      </c>
      <c r="AQ1348">
        <v>6.4234799999999996</v>
      </c>
      <c r="AR1348">
        <v>3.0163700000000002</v>
      </c>
      <c r="AS1348">
        <v>5.9047900000000002</v>
      </c>
      <c r="AT1348">
        <v>3.38768</v>
      </c>
      <c r="AU1348">
        <v>12.5829</v>
      </c>
      <c r="AV1348">
        <v>5.6527799999999999</v>
      </c>
      <c r="AW1348">
        <v>6.6687700000000003</v>
      </c>
    </row>
    <row r="1349" spans="1:49" x14ac:dyDescent="0.25">
      <c r="A1349">
        <v>2590.41</v>
      </c>
      <c r="B1349">
        <v>33.966900000000003</v>
      </c>
      <c r="C1349">
        <v>46.984200000000001</v>
      </c>
      <c r="D1349">
        <v>162.24700000000001</v>
      </c>
      <c r="E1349">
        <v>67.998199999999997</v>
      </c>
      <c r="F1349">
        <v>52.6967</v>
      </c>
      <c r="G1349">
        <v>99.265299999999996</v>
      </c>
      <c r="H1349">
        <v>196.98699999999999</v>
      </c>
      <c r="I1349">
        <v>90.079400000000007</v>
      </c>
      <c r="J1349">
        <v>29.056000000000001</v>
      </c>
      <c r="K1349">
        <v>6.9604799999999996</v>
      </c>
      <c r="L1349">
        <v>1.2915700000000001</v>
      </c>
      <c r="M1349">
        <v>33.889800000000001</v>
      </c>
      <c r="N1349">
        <v>2.1447699999999998</v>
      </c>
      <c r="O1349">
        <v>31.241900000000001</v>
      </c>
      <c r="P1349">
        <v>599.91600000000005</v>
      </c>
      <c r="Q1349">
        <v>16.2944</v>
      </c>
      <c r="R1349">
        <v>0.90000800000000003</v>
      </c>
      <c r="S1349">
        <v>49.460799999999999</v>
      </c>
      <c r="T1349">
        <v>3.2098800000000001</v>
      </c>
      <c r="U1349">
        <v>20.613700000000001</v>
      </c>
      <c r="V1349">
        <v>26.130600000000001</v>
      </c>
      <c r="W1349">
        <v>1.0354399999999999</v>
      </c>
      <c r="X1349">
        <v>-3.4154900000000001</v>
      </c>
      <c r="Y1349">
        <v>1.1339399999999999</v>
      </c>
      <c r="Z1349">
        <v>-4.1689400000000001</v>
      </c>
      <c r="AA1349">
        <v>-2.7074500000000001</v>
      </c>
      <c r="AB1349">
        <v>1.2770900000000001</v>
      </c>
      <c r="AC1349">
        <v>-3.40325E-2</v>
      </c>
      <c r="AD1349">
        <v>4.4379799999999996</v>
      </c>
      <c r="AE1349">
        <v>1.4068499999999999</v>
      </c>
      <c r="AF1349">
        <v>1.32118</v>
      </c>
      <c r="AG1349">
        <v>3.36389</v>
      </c>
      <c r="AH1349">
        <v>6.8376099999999997</v>
      </c>
      <c r="AI1349">
        <v>3.7925399999999998</v>
      </c>
      <c r="AJ1349">
        <v>2.0596800000000002</v>
      </c>
      <c r="AK1349">
        <v>46.517000000000003</v>
      </c>
      <c r="AL1349">
        <v>2.8467199999999999</v>
      </c>
      <c r="AM1349">
        <v>1.5911599999999999</v>
      </c>
      <c r="AN1349">
        <v>1.8670899999999999</v>
      </c>
      <c r="AO1349">
        <v>4.5096699999999998</v>
      </c>
      <c r="AP1349">
        <v>6.9244500000000002</v>
      </c>
      <c r="AQ1349">
        <v>6.7103000000000002</v>
      </c>
      <c r="AR1349">
        <v>2.2430400000000001</v>
      </c>
      <c r="AS1349">
        <v>5.35311</v>
      </c>
      <c r="AT1349">
        <v>2.8854199999999999</v>
      </c>
      <c r="AU1349">
        <v>12.2483</v>
      </c>
      <c r="AV1349">
        <v>5.1315900000000001</v>
      </c>
      <c r="AW1349">
        <v>6.5125400000000004</v>
      </c>
    </row>
    <row r="1350" spans="1:49" x14ac:dyDescent="0.25">
      <c r="A1350">
        <v>2591.7800000000002</v>
      </c>
      <c r="B1350">
        <v>34.468499999999999</v>
      </c>
      <c r="C1350">
        <v>47.561999999999998</v>
      </c>
      <c r="D1350">
        <v>164.54499999999999</v>
      </c>
      <c r="E1350">
        <v>69.413700000000006</v>
      </c>
      <c r="F1350">
        <v>51.900500000000001</v>
      </c>
      <c r="G1350">
        <v>99.795900000000003</v>
      </c>
      <c r="H1350">
        <v>200.48599999999999</v>
      </c>
      <c r="I1350">
        <v>91.600999999999999</v>
      </c>
      <c r="J1350">
        <v>29.564399999999999</v>
      </c>
      <c r="K1350">
        <v>5.6796199999999999</v>
      </c>
      <c r="L1350">
        <v>0.975657</v>
      </c>
      <c r="M1350">
        <v>34.008400000000002</v>
      </c>
      <c r="N1350">
        <v>1.45821</v>
      </c>
      <c r="O1350">
        <v>31.4604</v>
      </c>
      <c r="P1350">
        <v>596.495</v>
      </c>
      <c r="Q1350">
        <v>16.2516</v>
      </c>
      <c r="R1350">
        <v>0.42125099999999999</v>
      </c>
      <c r="S1350">
        <v>48.538899999999998</v>
      </c>
      <c r="T1350">
        <v>3.23752</v>
      </c>
      <c r="U1350">
        <v>17.826599999999999</v>
      </c>
      <c r="V1350">
        <v>25.528099999999998</v>
      </c>
      <c r="W1350">
        <v>0.64242299999999997</v>
      </c>
      <c r="X1350">
        <v>-3.9565899999999998</v>
      </c>
      <c r="Y1350">
        <v>1.5565500000000001</v>
      </c>
      <c r="Z1350">
        <v>-4.8535300000000001</v>
      </c>
      <c r="AA1350">
        <v>-2.8512</v>
      </c>
      <c r="AB1350">
        <v>1.8269899999999999</v>
      </c>
      <c r="AC1350">
        <v>-0.30895800000000001</v>
      </c>
      <c r="AD1350">
        <v>4.2000599999999997</v>
      </c>
      <c r="AE1350">
        <v>1.5240899999999999</v>
      </c>
      <c r="AF1350">
        <v>1.2279199999999999</v>
      </c>
      <c r="AG1350">
        <v>3.0343800000000001</v>
      </c>
      <c r="AH1350">
        <v>6.7142600000000003</v>
      </c>
      <c r="AI1350">
        <v>3.4918399999999998</v>
      </c>
      <c r="AJ1350">
        <v>1.4381299999999999</v>
      </c>
      <c r="AK1350">
        <v>46.247500000000002</v>
      </c>
      <c r="AL1350">
        <v>2.7488600000000001</v>
      </c>
      <c r="AM1350">
        <v>1.2087699999999999</v>
      </c>
      <c r="AN1350">
        <v>2.2653799999999999</v>
      </c>
      <c r="AO1350">
        <v>4.6619599999999997</v>
      </c>
      <c r="AP1350">
        <v>7.9975899999999998</v>
      </c>
      <c r="AQ1350">
        <v>6.8258799999999997</v>
      </c>
      <c r="AR1350">
        <v>1.8767199999999999</v>
      </c>
      <c r="AS1350">
        <v>4.8917599999999997</v>
      </c>
      <c r="AT1350">
        <v>2.51573</v>
      </c>
      <c r="AU1350">
        <v>12.1593</v>
      </c>
      <c r="AV1350">
        <v>4.9853199999999998</v>
      </c>
      <c r="AW1350">
        <v>5.8200599999999998</v>
      </c>
    </row>
    <row r="1351" spans="1:49" x14ac:dyDescent="0.25">
      <c r="A1351">
        <v>2593.15</v>
      </c>
      <c r="B1351">
        <v>33.942799999999998</v>
      </c>
      <c r="C1351">
        <v>47.930700000000002</v>
      </c>
      <c r="D1351">
        <v>165.02</v>
      </c>
      <c r="E1351">
        <v>70.836699999999993</v>
      </c>
      <c r="F1351">
        <v>50.283200000000001</v>
      </c>
      <c r="G1351">
        <v>99.951899999999995</v>
      </c>
      <c r="H1351">
        <v>203.828</v>
      </c>
      <c r="I1351">
        <v>91.899900000000002</v>
      </c>
      <c r="J1351">
        <v>30.061</v>
      </c>
      <c r="K1351">
        <v>4.5765900000000004</v>
      </c>
      <c r="L1351">
        <v>0.619112</v>
      </c>
      <c r="M1351">
        <v>33.916600000000003</v>
      </c>
      <c r="N1351">
        <v>0.88120399999999999</v>
      </c>
      <c r="O1351">
        <v>31.632999999999999</v>
      </c>
      <c r="P1351">
        <v>592.08100000000002</v>
      </c>
      <c r="Q1351">
        <v>16.036200000000001</v>
      </c>
      <c r="R1351">
        <v>9.9438100000000008E-3</v>
      </c>
      <c r="S1351">
        <v>47.384099999999997</v>
      </c>
      <c r="T1351">
        <v>3.2318199999999999</v>
      </c>
      <c r="U1351">
        <v>16.547699999999999</v>
      </c>
      <c r="V1351">
        <v>24.982099999999999</v>
      </c>
      <c r="W1351">
        <v>0.29710300000000001</v>
      </c>
      <c r="X1351">
        <v>-3.8254600000000001</v>
      </c>
      <c r="Y1351">
        <v>1.9247000000000001</v>
      </c>
      <c r="Z1351">
        <v>-5.4746300000000003</v>
      </c>
      <c r="AA1351">
        <v>-2.9381300000000001</v>
      </c>
      <c r="AB1351">
        <v>2.2528299999999999</v>
      </c>
      <c r="AC1351">
        <v>-0.30757800000000002</v>
      </c>
      <c r="AD1351">
        <v>4.0209200000000003</v>
      </c>
      <c r="AE1351">
        <v>1.3796900000000001</v>
      </c>
      <c r="AF1351">
        <v>1.3644700000000001</v>
      </c>
      <c r="AG1351">
        <v>2.7010200000000002</v>
      </c>
      <c r="AH1351">
        <v>6.5805499999999997</v>
      </c>
      <c r="AI1351">
        <v>3.4437500000000001</v>
      </c>
      <c r="AJ1351">
        <v>0.86255300000000001</v>
      </c>
      <c r="AK1351">
        <v>46.362400000000001</v>
      </c>
      <c r="AL1351">
        <v>2.5228799999999998</v>
      </c>
      <c r="AM1351">
        <v>0.75254799999999999</v>
      </c>
      <c r="AN1351">
        <v>2.6878600000000001</v>
      </c>
      <c r="AO1351">
        <v>4.7407300000000001</v>
      </c>
      <c r="AP1351">
        <v>8.8995999999999995</v>
      </c>
      <c r="AQ1351">
        <v>6.8183800000000003</v>
      </c>
      <c r="AR1351">
        <v>1.2018599999999999</v>
      </c>
      <c r="AS1351">
        <v>4.4294200000000004</v>
      </c>
      <c r="AT1351">
        <v>2.57979</v>
      </c>
      <c r="AU1351">
        <v>12.304500000000001</v>
      </c>
      <c r="AV1351">
        <v>5.1276900000000003</v>
      </c>
      <c r="AW1351">
        <v>5.1654600000000004</v>
      </c>
    </row>
    <row r="1352" spans="1:49" x14ac:dyDescent="0.25">
      <c r="A1352">
        <v>2594.52</v>
      </c>
      <c r="B1352">
        <v>34.099200000000003</v>
      </c>
      <c r="C1352">
        <v>48.214700000000001</v>
      </c>
      <c r="D1352">
        <v>164.60599999999999</v>
      </c>
      <c r="E1352">
        <v>72.437799999999996</v>
      </c>
      <c r="F1352">
        <v>48.457900000000002</v>
      </c>
      <c r="G1352">
        <v>99.9435</v>
      </c>
      <c r="H1352">
        <v>205.959</v>
      </c>
      <c r="I1352">
        <v>92.004800000000003</v>
      </c>
      <c r="J1352">
        <v>30.6479</v>
      </c>
      <c r="K1352">
        <v>3.7912300000000001</v>
      </c>
      <c r="L1352">
        <v>0.351775</v>
      </c>
      <c r="M1352">
        <v>33.8337</v>
      </c>
      <c r="N1352">
        <v>0.654748</v>
      </c>
      <c r="O1352">
        <v>31.771899999999999</v>
      </c>
      <c r="P1352">
        <v>586.55200000000002</v>
      </c>
      <c r="Q1352">
        <v>15.46</v>
      </c>
      <c r="R1352">
        <v>4.8308499999999997E-2</v>
      </c>
      <c r="S1352">
        <v>47.566600000000001</v>
      </c>
      <c r="T1352">
        <v>3.2231700000000001</v>
      </c>
      <c r="U1352">
        <v>15.5822</v>
      </c>
      <c r="V1352">
        <v>24.481200000000001</v>
      </c>
      <c r="W1352">
        <v>6.3897599999999999E-2</v>
      </c>
      <c r="X1352">
        <v>-3.7038899999999999</v>
      </c>
      <c r="Y1352">
        <v>1.3988</v>
      </c>
      <c r="Z1352">
        <v>-5.2906399999999998</v>
      </c>
      <c r="AA1352">
        <v>-2.5325700000000002</v>
      </c>
      <c r="AB1352">
        <v>2.37419</v>
      </c>
      <c r="AC1352">
        <v>-0.238229</v>
      </c>
      <c r="AD1352">
        <v>3.8972899999999999</v>
      </c>
      <c r="AE1352">
        <v>1.3353699999999999</v>
      </c>
      <c r="AF1352">
        <v>1.6016600000000001</v>
      </c>
      <c r="AG1352">
        <v>2.38104</v>
      </c>
      <c r="AH1352">
        <v>6.6106600000000002</v>
      </c>
      <c r="AI1352">
        <v>3.5428600000000001</v>
      </c>
      <c r="AJ1352">
        <v>0.84169099999999997</v>
      </c>
      <c r="AK1352">
        <v>45.668199999999999</v>
      </c>
      <c r="AL1352">
        <v>2.2189700000000001</v>
      </c>
      <c r="AM1352">
        <v>0.199296</v>
      </c>
      <c r="AN1352">
        <v>3.1975799999999999</v>
      </c>
      <c r="AO1352">
        <v>5.0264699999999998</v>
      </c>
      <c r="AP1352">
        <v>9.3456100000000006</v>
      </c>
      <c r="AQ1352">
        <v>6.0385099999999996</v>
      </c>
      <c r="AR1352">
        <v>0.53763499999999997</v>
      </c>
      <c r="AS1352">
        <v>3.4346800000000002</v>
      </c>
      <c r="AT1352">
        <v>2.81494</v>
      </c>
      <c r="AU1352">
        <v>12.083</v>
      </c>
      <c r="AV1352">
        <v>5.4569799999999997</v>
      </c>
      <c r="AW1352">
        <v>4.3468799999999996</v>
      </c>
    </row>
    <row r="1353" spans="1:49" x14ac:dyDescent="0.25">
      <c r="A1353">
        <v>2595.89</v>
      </c>
      <c r="B1353">
        <v>34.655200000000001</v>
      </c>
      <c r="C1353">
        <v>48.408000000000001</v>
      </c>
      <c r="D1353">
        <v>165.18799999999999</v>
      </c>
      <c r="E1353">
        <v>73.807599999999994</v>
      </c>
      <c r="F1353">
        <v>47.025199999999998</v>
      </c>
      <c r="G1353">
        <v>99.852099999999993</v>
      </c>
      <c r="H1353">
        <v>207.386</v>
      </c>
      <c r="I1353">
        <v>91.994299999999996</v>
      </c>
      <c r="J1353">
        <v>31.222200000000001</v>
      </c>
      <c r="K1353">
        <v>3.2192599999999998</v>
      </c>
      <c r="L1353">
        <v>8.94012E-2</v>
      </c>
      <c r="M1353">
        <v>33.715899999999998</v>
      </c>
      <c r="N1353">
        <v>0.36942700000000001</v>
      </c>
      <c r="O1353">
        <v>31.9574</v>
      </c>
      <c r="P1353">
        <v>581.89800000000002</v>
      </c>
      <c r="Q1353">
        <v>15.080299999999999</v>
      </c>
      <c r="R1353">
        <v>0.12835299999999999</v>
      </c>
      <c r="S1353">
        <v>48.082299999999996</v>
      </c>
      <c r="T1353">
        <v>3.37</v>
      </c>
      <c r="U1353">
        <v>15.6128</v>
      </c>
      <c r="V1353">
        <v>24.2363</v>
      </c>
      <c r="W1353">
        <v>4.50763E-2</v>
      </c>
      <c r="X1353">
        <v>-3.0628700000000002</v>
      </c>
      <c r="Y1353">
        <v>0.21671799999999999</v>
      </c>
      <c r="Z1353">
        <v>-4.4687700000000001</v>
      </c>
      <c r="AA1353">
        <v>-2.20702</v>
      </c>
      <c r="AB1353">
        <v>2.2067700000000001</v>
      </c>
      <c r="AC1353">
        <v>-0.30688500000000002</v>
      </c>
      <c r="AD1353">
        <v>3.80802</v>
      </c>
      <c r="AE1353">
        <v>1.3556900000000001</v>
      </c>
      <c r="AF1353">
        <v>1.5382899999999999</v>
      </c>
      <c r="AG1353">
        <v>2.0526599999999999</v>
      </c>
      <c r="AH1353">
        <v>6.3944400000000003</v>
      </c>
      <c r="AI1353">
        <v>3.89358</v>
      </c>
      <c r="AJ1353">
        <v>0.87989200000000001</v>
      </c>
      <c r="AK1353">
        <v>44.84</v>
      </c>
      <c r="AL1353">
        <v>1.5231300000000001</v>
      </c>
      <c r="AM1353">
        <v>1.6323299999999999E-2</v>
      </c>
      <c r="AN1353">
        <v>3.3607200000000002</v>
      </c>
      <c r="AO1353">
        <v>5.6248800000000001</v>
      </c>
      <c r="AP1353">
        <v>9.8544999999999998</v>
      </c>
      <c r="AQ1353">
        <v>5.2120199999999999</v>
      </c>
      <c r="AR1353">
        <v>-0.20821000000000001</v>
      </c>
      <c r="AS1353">
        <v>2.3750499999999999</v>
      </c>
      <c r="AT1353">
        <v>3.1101200000000002</v>
      </c>
      <c r="AU1353">
        <v>11.461399999999999</v>
      </c>
      <c r="AV1353">
        <v>5.26586</v>
      </c>
      <c r="AW1353">
        <v>3.52508</v>
      </c>
    </row>
    <row r="1354" spans="1:49" x14ac:dyDescent="0.25">
      <c r="A1354">
        <v>2597.2600000000002</v>
      </c>
      <c r="B1354">
        <v>35.270000000000003</v>
      </c>
      <c r="C1354">
        <v>48.889699999999998</v>
      </c>
      <c r="D1354">
        <v>166.11199999999999</v>
      </c>
      <c r="E1354">
        <v>74.139499999999998</v>
      </c>
      <c r="F1354">
        <v>45.793999999999997</v>
      </c>
      <c r="G1354">
        <v>99.280299999999997</v>
      </c>
      <c r="H1354">
        <v>209.23</v>
      </c>
      <c r="I1354">
        <v>92.405900000000003</v>
      </c>
      <c r="J1354">
        <v>31.752700000000001</v>
      </c>
      <c r="K1354">
        <v>2.95967</v>
      </c>
      <c r="L1354">
        <v>-6.8994E-2</v>
      </c>
      <c r="M1354">
        <v>33.527500000000003</v>
      </c>
      <c r="N1354">
        <v>0.104753</v>
      </c>
      <c r="O1354">
        <v>32.138599999999997</v>
      </c>
      <c r="P1354">
        <v>577.67700000000002</v>
      </c>
      <c r="Q1354">
        <v>14.726100000000001</v>
      </c>
      <c r="R1354">
        <v>0.31559799999999999</v>
      </c>
      <c r="S1354">
        <v>48.798000000000002</v>
      </c>
      <c r="T1354">
        <v>3.20459</v>
      </c>
      <c r="U1354">
        <v>15.971299999999999</v>
      </c>
      <c r="V1354">
        <v>24.805199999999999</v>
      </c>
      <c r="W1354">
        <v>0.15629599999999999</v>
      </c>
      <c r="X1354">
        <v>-2.02623</v>
      </c>
      <c r="Y1354">
        <v>-1.1581399999999999</v>
      </c>
      <c r="Z1354">
        <v>-4.1811499999999997</v>
      </c>
      <c r="AA1354">
        <v>-1.97611</v>
      </c>
      <c r="AB1354">
        <v>1.86307</v>
      </c>
      <c r="AC1354">
        <v>-0.39124100000000001</v>
      </c>
      <c r="AD1354">
        <v>3.75319</v>
      </c>
      <c r="AE1354">
        <v>1.35433</v>
      </c>
      <c r="AF1354">
        <v>1.9694100000000001</v>
      </c>
      <c r="AG1354">
        <v>1.7719</v>
      </c>
      <c r="AH1354">
        <v>5.4921600000000002</v>
      </c>
      <c r="AI1354">
        <v>4.5777400000000004</v>
      </c>
      <c r="AJ1354">
        <v>1.22753</v>
      </c>
      <c r="AK1354">
        <v>44.2804</v>
      </c>
      <c r="AL1354">
        <v>2.3716900000000001</v>
      </c>
      <c r="AM1354">
        <v>-0.106158</v>
      </c>
      <c r="AN1354">
        <v>3.09958</v>
      </c>
      <c r="AO1354">
        <v>5.5231000000000003</v>
      </c>
      <c r="AP1354">
        <v>10.3635</v>
      </c>
      <c r="AQ1354">
        <v>4.2420499999999999</v>
      </c>
      <c r="AR1354">
        <v>-0.816361</v>
      </c>
      <c r="AS1354">
        <v>1.40004</v>
      </c>
      <c r="AT1354">
        <v>3.44848</v>
      </c>
      <c r="AU1354">
        <v>11.28</v>
      </c>
      <c r="AV1354">
        <v>4.4852499999999997</v>
      </c>
      <c r="AW1354">
        <v>2.9345599999999998</v>
      </c>
    </row>
    <row r="1355" spans="1:49" x14ac:dyDescent="0.25">
      <c r="A1355">
        <v>2598.63</v>
      </c>
      <c r="B1355">
        <v>35.569099999999999</v>
      </c>
      <c r="C1355">
        <v>49.384900000000002</v>
      </c>
      <c r="D1355">
        <v>166.988</v>
      </c>
      <c r="E1355">
        <v>73.545199999999994</v>
      </c>
      <c r="F1355">
        <v>45.0261</v>
      </c>
      <c r="G1355">
        <v>99.0167</v>
      </c>
      <c r="H1355">
        <v>211.22200000000001</v>
      </c>
      <c r="I1355">
        <v>92.980699999999999</v>
      </c>
      <c r="J1355">
        <v>32.199800000000003</v>
      </c>
      <c r="K1355">
        <v>2.86158</v>
      </c>
      <c r="L1355">
        <v>-0.40004099999999998</v>
      </c>
      <c r="M1355">
        <v>33.783499999999997</v>
      </c>
      <c r="N1355">
        <v>3.4861900000000001E-2</v>
      </c>
      <c r="O1355">
        <v>32.342500000000001</v>
      </c>
      <c r="P1355">
        <v>576.42899999999997</v>
      </c>
      <c r="Q1355">
        <v>14.3728</v>
      </c>
      <c r="R1355">
        <v>0.64532400000000001</v>
      </c>
      <c r="S1355">
        <v>49.123600000000003</v>
      </c>
      <c r="T1355">
        <v>2.4855</v>
      </c>
      <c r="U1355">
        <v>16.41</v>
      </c>
      <c r="V1355">
        <v>25.649799999999999</v>
      </c>
      <c r="W1355">
        <v>0.31432100000000002</v>
      </c>
      <c r="X1355">
        <v>-1.3347800000000001</v>
      </c>
      <c r="Y1355">
        <v>-4.0482800000000001</v>
      </c>
      <c r="Z1355">
        <v>-3.6035900000000001</v>
      </c>
      <c r="AA1355">
        <v>-1.7626900000000001</v>
      </c>
      <c r="AB1355">
        <v>1.17266</v>
      </c>
      <c r="AC1355">
        <v>-0.27722799999999997</v>
      </c>
      <c r="AD1355">
        <v>3.7570600000000001</v>
      </c>
      <c r="AE1355">
        <v>1.17004</v>
      </c>
      <c r="AF1355">
        <v>1.9592000000000001</v>
      </c>
      <c r="AG1355">
        <v>1.50101</v>
      </c>
      <c r="AH1355">
        <v>4.8983699999999999</v>
      </c>
      <c r="AI1355">
        <v>5.1480199999999998</v>
      </c>
      <c r="AJ1355">
        <v>1.8401099999999999</v>
      </c>
      <c r="AK1355">
        <v>44.156100000000002</v>
      </c>
      <c r="AL1355">
        <v>3.4365700000000001</v>
      </c>
      <c r="AM1355">
        <v>-0.14687600000000001</v>
      </c>
      <c r="AN1355">
        <v>2.64716</v>
      </c>
      <c r="AO1355">
        <v>5.3841000000000001</v>
      </c>
      <c r="AP1355">
        <v>10.792999999999999</v>
      </c>
      <c r="AQ1355">
        <v>3.5493399999999999</v>
      </c>
      <c r="AR1355">
        <v>-0.71033199999999996</v>
      </c>
      <c r="AS1355">
        <v>0.78940500000000002</v>
      </c>
      <c r="AT1355">
        <v>3.8434699999999999</v>
      </c>
      <c r="AU1355">
        <v>11.495799999999999</v>
      </c>
      <c r="AV1355">
        <v>3.57552</v>
      </c>
      <c r="AW1355">
        <v>2.4600399999999998</v>
      </c>
    </row>
    <row r="1356" spans="1:49" x14ac:dyDescent="0.25">
      <c r="A1356">
        <v>2599.9899999999998</v>
      </c>
      <c r="B1356">
        <v>35.963099999999997</v>
      </c>
      <c r="C1356">
        <v>49.7288</v>
      </c>
      <c r="D1356">
        <v>167.83799999999999</v>
      </c>
      <c r="E1356">
        <v>73.540000000000006</v>
      </c>
      <c r="F1356">
        <v>44.542499999999997</v>
      </c>
      <c r="G1356">
        <v>100.01</v>
      </c>
      <c r="H1356">
        <v>214.876</v>
      </c>
      <c r="I1356">
        <v>93.6798</v>
      </c>
      <c r="J1356">
        <v>32.606400000000001</v>
      </c>
      <c r="K1356">
        <v>3.1143900000000002</v>
      </c>
      <c r="L1356">
        <v>-0.66368499999999997</v>
      </c>
      <c r="M1356">
        <v>34.231499999999997</v>
      </c>
      <c r="N1356">
        <v>0.37676300000000001</v>
      </c>
      <c r="O1356">
        <v>31.3247</v>
      </c>
      <c r="P1356">
        <v>575.97299999999996</v>
      </c>
      <c r="Q1356">
        <v>14.040800000000001</v>
      </c>
      <c r="R1356">
        <v>0.90979699999999997</v>
      </c>
      <c r="S1356">
        <v>49.055599999999998</v>
      </c>
      <c r="T1356">
        <v>1.9092</v>
      </c>
      <c r="U1356">
        <v>17.0914</v>
      </c>
      <c r="V1356">
        <v>26.328800000000001</v>
      </c>
      <c r="W1356">
        <v>0.58290900000000001</v>
      </c>
      <c r="X1356">
        <v>-0.65740799999999999</v>
      </c>
      <c r="Y1356">
        <v>-7.0911499999999998</v>
      </c>
      <c r="Z1356">
        <v>-2.8536999999999999</v>
      </c>
      <c r="AA1356">
        <v>-1.53653</v>
      </c>
      <c r="AB1356">
        <v>-6.7968299999999995E-2</v>
      </c>
      <c r="AC1356">
        <v>-0.13508100000000001</v>
      </c>
      <c r="AD1356">
        <v>3.7636699999999998</v>
      </c>
      <c r="AE1356">
        <v>1.2558400000000001</v>
      </c>
      <c r="AF1356">
        <v>1.93337</v>
      </c>
      <c r="AG1356">
        <v>1.29914</v>
      </c>
      <c r="AH1356">
        <v>4.6562299999999999</v>
      </c>
      <c r="AI1356">
        <v>5.4613399999999999</v>
      </c>
      <c r="AJ1356">
        <v>2.6091099999999998</v>
      </c>
      <c r="AK1356">
        <v>43.981699999999996</v>
      </c>
      <c r="AL1356">
        <v>3.5171700000000001</v>
      </c>
      <c r="AM1356">
        <v>4.1374300000000003E-2</v>
      </c>
      <c r="AN1356">
        <v>1.70885</v>
      </c>
      <c r="AO1356">
        <v>5.0917399999999997</v>
      </c>
      <c r="AP1356">
        <v>11.157299999999999</v>
      </c>
      <c r="AQ1356">
        <v>2.8605200000000002</v>
      </c>
      <c r="AR1356">
        <v>-0.20056299999999999</v>
      </c>
      <c r="AS1356">
        <v>0.36818699999999999</v>
      </c>
      <c r="AT1356">
        <v>4.2893600000000003</v>
      </c>
      <c r="AU1356">
        <v>11.9551</v>
      </c>
      <c r="AV1356">
        <v>2.8141799999999999</v>
      </c>
      <c r="AW1356">
        <v>2.2802500000000001</v>
      </c>
    </row>
    <row r="1357" spans="1:49" x14ac:dyDescent="0.25">
      <c r="A1357">
        <v>2601.36</v>
      </c>
      <c r="B1357">
        <v>36.262500000000003</v>
      </c>
      <c r="C1357">
        <v>49.890300000000003</v>
      </c>
      <c r="D1357">
        <v>169.29</v>
      </c>
      <c r="E1357">
        <v>73.602699999999999</v>
      </c>
      <c r="F1357">
        <v>44.197000000000003</v>
      </c>
      <c r="G1357">
        <v>101.26300000000001</v>
      </c>
      <c r="H1357">
        <v>218.54900000000001</v>
      </c>
      <c r="I1357">
        <v>94.5274</v>
      </c>
      <c r="J1357">
        <v>32.735999999999997</v>
      </c>
      <c r="K1357">
        <v>3.5202200000000001</v>
      </c>
      <c r="L1357">
        <v>-0.99072899999999997</v>
      </c>
      <c r="M1357">
        <v>34.770499999999998</v>
      </c>
      <c r="N1357">
        <v>0.89278000000000002</v>
      </c>
      <c r="O1357">
        <v>31.1981</v>
      </c>
      <c r="P1357">
        <v>575.76199999999994</v>
      </c>
      <c r="Q1357">
        <v>13.65</v>
      </c>
      <c r="R1357">
        <v>1.07108</v>
      </c>
      <c r="S1357">
        <v>48.951700000000002</v>
      </c>
      <c r="T1357">
        <v>1.3466</v>
      </c>
      <c r="U1357">
        <v>17.892399999999999</v>
      </c>
      <c r="V1357">
        <v>26.491800000000001</v>
      </c>
      <c r="W1357">
        <v>0.67054499999999995</v>
      </c>
      <c r="X1357">
        <v>-3.1701199999999999E-2</v>
      </c>
      <c r="Y1357">
        <v>-8.4479799999999994</v>
      </c>
      <c r="Z1357">
        <v>-2.0706000000000002</v>
      </c>
      <c r="AA1357">
        <v>-1.3264400000000001</v>
      </c>
      <c r="AB1357">
        <v>-0.98291700000000004</v>
      </c>
      <c r="AC1357">
        <v>-2.7366000000000001E-2</v>
      </c>
      <c r="AD1357">
        <v>3.83229</v>
      </c>
      <c r="AE1357">
        <v>1.3984000000000001</v>
      </c>
      <c r="AF1357">
        <v>1.93143</v>
      </c>
      <c r="AG1357">
        <v>1.15141</v>
      </c>
      <c r="AH1357">
        <v>4.6318799999999998</v>
      </c>
      <c r="AI1357">
        <v>5.6293800000000003</v>
      </c>
      <c r="AJ1357">
        <v>2.8291499999999998</v>
      </c>
      <c r="AK1357">
        <v>45.3033</v>
      </c>
      <c r="AL1357">
        <v>3.5352899999999998</v>
      </c>
      <c r="AM1357">
        <v>0.55888700000000002</v>
      </c>
      <c r="AN1357">
        <v>1.3262799999999999</v>
      </c>
      <c r="AO1357">
        <v>4.8952999999999998</v>
      </c>
      <c r="AP1357">
        <v>11.1266</v>
      </c>
      <c r="AQ1357">
        <v>2.86314</v>
      </c>
      <c r="AR1357">
        <v>0.279422</v>
      </c>
      <c r="AS1357">
        <v>0.30702400000000002</v>
      </c>
      <c r="AT1357">
        <v>4.7280699999999998</v>
      </c>
      <c r="AU1357">
        <v>12.0768</v>
      </c>
      <c r="AV1357">
        <v>1.9932099999999999</v>
      </c>
      <c r="AW1357">
        <v>2.3875500000000001</v>
      </c>
    </row>
    <row r="1358" spans="1:49" x14ac:dyDescent="0.25">
      <c r="A1358">
        <v>2602.73</v>
      </c>
      <c r="B1358">
        <v>36.691499999999998</v>
      </c>
      <c r="C1358">
        <v>50.465000000000003</v>
      </c>
      <c r="D1358">
        <v>171.011</v>
      </c>
      <c r="E1358">
        <v>74.002399999999994</v>
      </c>
      <c r="F1358">
        <v>43.961500000000001</v>
      </c>
      <c r="G1358">
        <v>102.837</v>
      </c>
      <c r="H1358">
        <v>221.06</v>
      </c>
      <c r="I1358">
        <v>95.851699999999994</v>
      </c>
      <c r="J1358">
        <v>32.809899999999999</v>
      </c>
      <c r="K1358">
        <v>4.1839899999999997</v>
      </c>
      <c r="L1358">
        <v>-1.2657499999999999</v>
      </c>
      <c r="M1358">
        <v>35.699199999999998</v>
      </c>
      <c r="N1358">
        <v>1.1783999999999999</v>
      </c>
      <c r="O1358">
        <v>31.2438</v>
      </c>
      <c r="P1358">
        <v>574.33299999999997</v>
      </c>
      <c r="Q1358">
        <v>13.1715</v>
      </c>
      <c r="R1358">
        <v>1.35504</v>
      </c>
      <c r="S1358">
        <v>49.000799999999998</v>
      </c>
      <c r="T1358">
        <v>0.97668200000000005</v>
      </c>
      <c r="U1358">
        <v>18.689699999999998</v>
      </c>
      <c r="V1358">
        <v>26.6646</v>
      </c>
      <c r="W1358">
        <v>0.86475900000000006</v>
      </c>
      <c r="X1358">
        <v>0.67513999999999996</v>
      </c>
      <c r="Y1358">
        <v>-7.8993700000000002</v>
      </c>
      <c r="Z1358">
        <v>-0.17161899999999999</v>
      </c>
      <c r="AA1358">
        <v>-1.5305</v>
      </c>
      <c r="AB1358">
        <v>-1.7433099999999999</v>
      </c>
      <c r="AC1358">
        <v>-0.37090699999999999</v>
      </c>
      <c r="AD1358">
        <v>3.8891200000000001</v>
      </c>
      <c r="AE1358">
        <v>1.4371100000000001</v>
      </c>
      <c r="AF1358">
        <v>2.0124200000000001</v>
      </c>
      <c r="AG1358">
        <v>1.4627399999999999</v>
      </c>
      <c r="AH1358">
        <v>4.5080600000000004</v>
      </c>
      <c r="AI1358">
        <v>5.7427599999999996</v>
      </c>
      <c r="AJ1358">
        <v>2.8690199999999999</v>
      </c>
      <c r="AK1358">
        <v>46.139699999999998</v>
      </c>
      <c r="AL1358">
        <v>3.3269700000000002</v>
      </c>
      <c r="AM1358">
        <v>0.87270499999999995</v>
      </c>
      <c r="AN1358">
        <v>1.0754699999999999</v>
      </c>
      <c r="AO1358">
        <v>4.6534000000000004</v>
      </c>
      <c r="AP1358">
        <v>10.615399999999999</v>
      </c>
      <c r="AQ1358">
        <v>3.00291</v>
      </c>
      <c r="AR1358">
        <v>0.764463</v>
      </c>
      <c r="AS1358">
        <v>0.31032700000000002</v>
      </c>
      <c r="AT1358">
        <v>5.11958</v>
      </c>
      <c r="AU1358">
        <v>12.183199999999999</v>
      </c>
      <c r="AV1358">
        <v>1.3432299999999999</v>
      </c>
      <c r="AW1358">
        <v>2.7634799999999999</v>
      </c>
    </row>
    <row r="1359" spans="1:49" x14ac:dyDescent="0.25">
      <c r="A1359">
        <v>2604.1</v>
      </c>
      <c r="B1359">
        <v>37.7547</v>
      </c>
      <c r="C1359">
        <v>51.016100000000002</v>
      </c>
      <c r="D1359">
        <v>173.66800000000001</v>
      </c>
      <c r="E1359">
        <v>75.349800000000002</v>
      </c>
      <c r="F1359">
        <v>44.6006</v>
      </c>
      <c r="G1359">
        <v>104.80200000000001</v>
      </c>
      <c r="H1359">
        <v>224.03200000000001</v>
      </c>
      <c r="I1359">
        <v>97.397300000000001</v>
      </c>
      <c r="J1359">
        <v>32.9268</v>
      </c>
      <c r="K1359">
        <v>5.1566999999999998</v>
      </c>
      <c r="L1359">
        <v>-1.5924199999999999</v>
      </c>
      <c r="M1359">
        <v>36.904699999999998</v>
      </c>
      <c r="N1359">
        <v>1.5450600000000001</v>
      </c>
      <c r="O1359">
        <v>31.528199999999998</v>
      </c>
      <c r="P1359">
        <v>572.98900000000003</v>
      </c>
      <c r="Q1359">
        <v>12.692</v>
      </c>
      <c r="R1359">
        <v>1.5452900000000001</v>
      </c>
      <c r="S1359">
        <v>49.1004</v>
      </c>
      <c r="T1359">
        <v>0.71110300000000004</v>
      </c>
      <c r="U1359">
        <v>19.197399999999998</v>
      </c>
      <c r="V1359">
        <v>26.767800000000001</v>
      </c>
      <c r="W1359">
        <v>0.85087599999999997</v>
      </c>
      <c r="X1359">
        <v>0.75480899999999995</v>
      </c>
      <c r="Y1359">
        <v>-5.7344400000000002</v>
      </c>
      <c r="Z1359">
        <v>0.40623799999999999</v>
      </c>
      <c r="AA1359">
        <v>-1.74058</v>
      </c>
      <c r="AB1359">
        <v>-1.8174399999999999</v>
      </c>
      <c r="AC1359">
        <v>-0.88132900000000003</v>
      </c>
      <c r="AD1359">
        <v>4.0087400000000004</v>
      </c>
      <c r="AE1359">
        <v>1.53305</v>
      </c>
      <c r="AF1359">
        <v>2.1130200000000001</v>
      </c>
      <c r="AG1359">
        <v>1.7139599999999999</v>
      </c>
      <c r="AH1359">
        <v>4.4090299999999996</v>
      </c>
      <c r="AI1359">
        <v>5.7680400000000001</v>
      </c>
      <c r="AJ1359">
        <v>2.61904</v>
      </c>
      <c r="AK1359">
        <v>46.142099999999999</v>
      </c>
      <c r="AL1359">
        <v>2.9388299999999998</v>
      </c>
      <c r="AM1359">
        <v>1.68049</v>
      </c>
      <c r="AN1359">
        <v>0.55939399999999995</v>
      </c>
      <c r="AO1359">
        <v>4.66927</v>
      </c>
      <c r="AP1359">
        <v>10.2149</v>
      </c>
      <c r="AQ1359">
        <v>3.23543</v>
      </c>
      <c r="AR1359">
        <v>1.2585200000000001</v>
      </c>
      <c r="AS1359">
        <v>1.32766E-2</v>
      </c>
      <c r="AT1359">
        <v>5.4594300000000002</v>
      </c>
      <c r="AU1359">
        <v>11.835900000000001</v>
      </c>
      <c r="AV1359">
        <v>1.11772</v>
      </c>
      <c r="AW1359">
        <v>3.2436400000000001</v>
      </c>
    </row>
    <row r="1360" spans="1:49" x14ac:dyDescent="0.25">
      <c r="A1360">
        <v>2605.46</v>
      </c>
      <c r="B1360">
        <v>38.7637</v>
      </c>
      <c r="C1360">
        <v>52.401800000000001</v>
      </c>
      <c r="D1360">
        <v>176.274</v>
      </c>
      <c r="E1360">
        <v>76.734999999999999</v>
      </c>
      <c r="F1360">
        <v>44.638599999999997</v>
      </c>
      <c r="G1360">
        <v>107.387</v>
      </c>
      <c r="H1360">
        <v>226.80500000000001</v>
      </c>
      <c r="I1360">
        <v>99.348799999999997</v>
      </c>
      <c r="J1360">
        <v>33.497300000000003</v>
      </c>
      <c r="K1360">
        <v>6.2351700000000001</v>
      </c>
      <c r="L1360">
        <v>-1.89778</v>
      </c>
      <c r="M1360">
        <v>37.434899999999999</v>
      </c>
      <c r="N1360">
        <v>1.8293900000000001</v>
      </c>
      <c r="O1360">
        <v>32.076099999999997</v>
      </c>
      <c r="P1360">
        <v>569.97400000000005</v>
      </c>
      <c r="Q1360">
        <v>12.319800000000001</v>
      </c>
      <c r="R1360">
        <v>1.59751</v>
      </c>
      <c r="S1360">
        <v>49.358899999999998</v>
      </c>
      <c r="T1360">
        <v>0.47620699999999999</v>
      </c>
      <c r="U1360">
        <v>19.3748</v>
      </c>
      <c r="V1360">
        <v>26.834900000000001</v>
      </c>
      <c r="W1360">
        <v>0.96461399999999997</v>
      </c>
      <c r="X1360">
        <v>0.80224399999999996</v>
      </c>
      <c r="Y1360">
        <v>-2.58108</v>
      </c>
      <c r="Z1360">
        <v>0.44644899999999998</v>
      </c>
      <c r="AA1360">
        <v>-1.8709899999999999</v>
      </c>
      <c r="AB1360">
        <v>-2.0700699999999999</v>
      </c>
      <c r="AC1360">
        <v>-1.29688</v>
      </c>
      <c r="AD1360">
        <v>4.1025600000000004</v>
      </c>
      <c r="AE1360">
        <v>1.61209</v>
      </c>
      <c r="AF1360">
        <v>2.3377599999999998</v>
      </c>
      <c r="AG1360">
        <v>2.0586199999999999</v>
      </c>
      <c r="AH1360">
        <v>4.0812099999999996</v>
      </c>
      <c r="AI1360">
        <v>5.7431099999999997</v>
      </c>
      <c r="AJ1360">
        <v>2.64331</v>
      </c>
      <c r="AK1360">
        <v>46.431199999999997</v>
      </c>
      <c r="AL1360">
        <v>2.0790299999999999</v>
      </c>
      <c r="AM1360">
        <v>2.0834999999999999</v>
      </c>
      <c r="AN1360">
        <v>0.30208000000000002</v>
      </c>
      <c r="AO1360">
        <v>4.7631399999999999</v>
      </c>
      <c r="AP1360">
        <v>9.8710599999999999</v>
      </c>
      <c r="AQ1360">
        <v>3.4714900000000002</v>
      </c>
      <c r="AR1360">
        <v>1.6729400000000001</v>
      </c>
      <c r="AS1360">
        <v>-0.31977899999999998</v>
      </c>
      <c r="AT1360">
        <v>5.75936</v>
      </c>
      <c r="AU1360">
        <v>11.1508</v>
      </c>
      <c r="AV1360">
        <v>0.77692499999999998</v>
      </c>
      <c r="AW1360">
        <v>3.7852700000000001</v>
      </c>
    </row>
    <row r="1361" spans="1:49" x14ac:dyDescent="0.25">
      <c r="A1361">
        <v>2606.83</v>
      </c>
      <c r="B1361">
        <v>39.494700000000002</v>
      </c>
      <c r="C1361">
        <v>53.711599999999997</v>
      </c>
      <c r="D1361">
        <v>178.81899999999999</v>
      </c>
      <c r="E1361">
        <v>77.956100000000006</v>
      </c>
      <c r="F1361">
        <v>45.312399999999997</v>
      </c>
      <c r="G1361">
        <v>108.956</v>
      </c>
      <c r="H1361">
        <v>229.93100000000001</v>
      </c>
      <c r="I1361">
        <v>101.233</v>
      </c>
      <c r="J1361">
        <v>33.932099999999998</v>
      </c>
      <c r="K1361">
        <v>7.4022199999999998</v>
      </c>
      <c r="L1361">
        <v>-2.2715100000000001</v>
      </c>
      <c r="M1361">
        <v>37.808700000000002</v>
      </c>
      <c r="N1361">
        <v>2.3039100000000001</v>
      </c>
      <c r="O1361">
        <v>32.741799999999998</v>
      </c>
      <c r="P1361">
        <v>565.91899999999998</v>
      </c>
      <c r="Q1361">
        <v>12.3439</v>
      </c>
      <c r="R1361">
        <v>1.7892300000000001</v>
      </c>
      <c r="S1361">
        <v>49.748399999999997</v>
      </c>
      <c r="T1361">
        <v>0.29203000000000001</v>
      </c>
      <c r="U1361">
        <v>19.1998</v>
      </c>
      <c r="V1361">
        <v>26.6907</v>
      </c>
      <c r="W1361">
        <v>0.96052800000000005</v>
      </c>
      <c r="X1361">
        <v>0.61797400000000002</v>
      </c>
      <c r="Y1361">
        <v>-2.04481</v>
      </c>
      <c r="Z1361">
        <v>0.21285399999999999</v>
      </c>
      <c r="AA1361">
        <v>-2.1329400000000001</v>
      </c>
      <c r="AB1361">
        <v>-2.3293900000000001</v>
      </c>
      <c r="AC1361">
        <v>-1.66523</v>
      </c>
      <c r="AD1361">
        <v>4.2257499999999997</v>
      </c>
      <c r="AE1361">
        <v>1.82165</v>
      </c>
      <c r="AF1361">
        <v>2.6057100000000002</v>
      </c>
      <c r="AG1361">
        <v>2.5041199999999999</v>
      </c>
      <c r="AH1361">
        <v>3.67503</v>
      </c>
      <c r="AI1361">
        <v>5.5175900000000002</v>
      </c>
      <c r="AJ1361">
        <v>2.5568300000000002</v>
      </c>
      <c r="AK1361">
        <v>46.749000000000002</v>
      </c>
      <c r="AL1361">
        <v>1.56382</v>
      </c>
      <c r="AM1361">
        <v>2.45201</v>
      </c>
      <c r="AN1361">
        <v>0.26240799999999997</v>
      </c>
      <c r="AO1361">
        <v>4.8098000000000001</v>
      </c>
      <c r="AP1361">
        <v>9.6773100000000003</v>
      </c>
      <c r="AQ1361">
        <v>3.6896900000000001</v>
      </c>
      <c r="AR1361">
        <v>2.0489799999999998</v>
      </c>
      <c r="AS1361">
        <v>-0.60816800000000004</v>
      </c>
      <c r="AT1361">
        <v>5.8853299999999997</v>
      </c>
      <c r="AU1361">
        <v>10.539300000000001</v>
      </c>
      <c r="AV1361">
        <v>0.67460100000000001</v>
      </c>
      <c r="AW1361">
        <v>4.7747299999999999</v>
      </c>
    </row>
    <row r="1362" spans="1:49" x14ac:dyDescent="0.25">
      <c r="A1362">
        <v>2608.19</v>
      </c>
      <c r="B1362">
        <v>39.919699999999999</v>
      </c>
      <c r="C1362">
        <v>55.053400000000003</v>
      </c>
      <c r="D1362">
        <v>181.41499999999999</v>
      </c>
      <c r="E1362">
        <v>79.329400000000007</v>
      </c>
      <c r="F1362">
        <v>44.966799999999999</v>
      </c>
      <c r="G1362">
        <v>109.91200000000001</v>
      </c>
      <c r="H1362">
        <v>233.54599999999999</v>
      </c>
      <c r="I1362">
        <v>101.988</v>
      </c>
      <c r="J1362">
        <v>34.102800000000002</v>
      </c>
      <c r="K1362">
        <v>8.4629499999999993</v>
      </c>
      <c r="L1362">
        <v>-2.6227499999999999</v>
      </c>
      <c r="M1362">
        <v>38.040399999999998</v>
      </c>
      <c r="N1362">
        <v>3.6024099999999999</v>
      </c>
      <c r="O1362">
        <v>33.3005</v>
      </c>
      <c r="P1362">
        <v>561.95799999999997</v>
      </c>
      <c r="Q1362">
        <v>11.335699999999999</v>
      </c>
      <c r="R1362">
        <v>1.88829</v>
      </c>
      <c r="S1362">
        <v>50.235700000000001</v>
      </c>
      <c r="T1362">
        <v>0.276279</v>
      </c>
      <c r="U1362">
        <v>19.0306</v>
      </c>
      <c r="V1362">
        <v>26.137899999999998</v>
      </c>
      <c r="W1362">
        <v>0.68728699999999998</v>
      </c>
      <c r="X1362">
        <v>0.56617700000000004</v>
      </c>
      <c r="Y1362">
        <v>-2.0308000000000002</v>
      </c>
      <c r="Z1362">
        <v>-4.1248199999999999E-2</v>
      </c>
      <c r="AA1362">
        <v>-2.4085100000000002</v>
      </c>
      <c r="AB1362">
        <v>-2.48821</v>
      </c>
      <c r="AC1362">
        <v>-2.2944300000000002</v>
      </c>
      <c r="AD1362">
        <v>4.3440799999999999</v>
      </c>
      <c r="AE1362">
        <v>1.9797400000000001</v>
      </c>
      <c r="AF1362">
        <v>2.5621999999999998</v>
      </c>
      <c r="AG1362">
        <v>2.9032800000000001</v>
      </c>
      <c r="AH1362">
        <v>3.3172199999999998</v>
      </c>
      <c r="AI1362">
        <v>5.19414</v>
      </c>
      <c r="AJ1362">
        <v>1.8334699999999999</v>
      </c>
      <c r="AK1362">
        <v>47.124000000000002</v>
      </c>
      <c r="AL1362">
        <v>1.0989800000000001</v>
      </c>
      <c r="AM1362">
        <v>2.7254499999999999</v>
      </c>
      <c r="AN1362">
        <v>0.41110600000000003</v>
      </c>
      <c r="AO1362">
        <v>5.59938</v>
      </c>
      <c r="AP1362">
        <v>9.6681500000000007</v>
      </c>
      <c r="AQ1362">
        <v>3.9517799999999998</v>
      </c>
      <c r="AR1362">
        <v>2.3990100000000001</v>
      </c>
      <c r="AS1362">
        <v>-0.80032700000000001</v>
      </c>
      <c r="AT1362">
        <v>5.7067699999999997</v>
      </c>
      <c r="AU1362">
        <v>9.9108000000000001</v>
      </c>
      <c r="AV1362">
        <v>0.636602</v>
      </c>
      <c r="AW1362">
        <v>5.2014800000000001</v>
      </c>
    </row>
    <row r="1363" spans="1:49" x14ac:dyDescent="0.25">
      <c r="A1363">
        <v>2609.56</v>
      </c>
      <c r="B1363">
        <v>39.203299999999999</v>
      </c>
      <c r="C1363">
        <v>56.091799999999999</v>
      </c>
      <c r="D1363">
        <v>183.63399999999999</v>
      </c>
      <c r="E1363">
        <v>80.011499999999998</v>
      </c>
      <c r="F1363">
        <v>43.39</v>
      </c>
      <c r="G1363">
        <v>110.568</v>
      </c>
      <c r="H1363">
        <v>236.453</v>
      </c>
      <c r="I1363">
        <v>103.274</v>
      </c>
      <c r="J1363">
        <v>34.047400000000003</v>
      </c>
      <c r="K1363">
        <v>9.3064099999999996</v>
      </c>
      <c r="L1363">
        <v>-2.8650600000000002</v>
      </c>
      <c r="M1363">
        <v>38.164200000000001</v>
      </c>
      <c r="N1363">
        <v>4.2560799999999999</v>
      </c>
      <c r="O1363">
        <v>33.948500000000003</v>
      </c>
      <c r="P1363">
        <v>557.45899999999995</v>
      </c>
      <c r="Q1363">
        <v>10.609500000000001</v>
      </c>
      <c r="R1363">
        <v>1.7471000000000001</v>
      </c>
      <c r="S1363">
        <v>50.818100000000001</v>
      </c>
      <c r="T1363">
        <v>0.28326400000000002</v>
      </c>
      <c r="U1363">
        <v>18.653500000000001</v>
      </c>
      <c r="V1363">
        <v>26.023900000000001</v>
      </c>
      <c r="W1363">
        <v>0.12984999999999999</v>
      </c>
      <c r="X1363">
        <v>0.38334600000000002</v>
      </c>
      <c r="Y1363">
        <v>-1.9841899999999999</v>
      </c>
      <c r="Z1363">
        <v>-0.33049200000000001</v>
      </c>
      <c r="AA1363">
        <v>-2.6903999999999999</v>
      </c>
      <c r="AB1363">
        <v>-2.5539700000000001</v>
      </c>
      <c r="AC1363">
        <v>-3.2689599999999999</v>
      </c>
      <c r="AD1363">
        <v>4.4577499999999999</v>
      </c>
      <c r="AE1363">
        <v>2.1498499999999998</v>
      </c>
      <c r="AF1363">
        <v>2.7786400000000002</v>
      </c>
      <c r="AG1363">
        <v>3.10555</v>
      </c>
      <c r="AH1363">
        <v>2.9314900000000002</v>
      </c>
      <c r="AI1363">
        <v>4.8647999999999998</v>
      </c>
      <c r="AJ1363">
        <v>1.2716400000000001</v>
      </c>
      <c r="AK1363">
        <v>47.496899999999997</v>
      </c>
      <c r="AL1363">
        <v>0.61546199999999995</v>
      </c>
      <c r="AM1363">
        <v>2.8284899999999999</v>
      </c>
      <c r="AN1363">
        <v>7.74765E-3</v>
      </c>
      <c r="AO1363">
        <v>5.3480299999999996</v>
      </c>
      <c r="AP1363">
        <v>9.7398399999999992</v>
      </c>
      <c r="AQ1363">
        <v>3.8924500000000002</v>
      </c>
      <c r="AR1363">
        <v>2.6754600000000002</v>
      </c>
      <c r="AS1363">
        <v>-0.96159899999999998</v>
      </c>
      <c r="AT1363">
        <v>5.3585500000000001</v>
      </c>
      <c r="AU1363">
        <v>9.3624600000000004</v>
      </c>
      <c r="AV1363">
        <v>0.72231999999999996</v>
      </c>
      <c r="AW1363">
        <v>5.6421999999999999</v>
      </c>
    </row>
    <row r="1364" spans="1:49" x14ac:dyDescent="0.25">
      <c r="A1364">
        <v>2610.9299999999998</v>
      </c>
      <c r="B1364">
        <v>38.929499999999997</v>
      </c>
      <c r="C1364">
        <v>57.310400000000001</v>
      </c>
      <c r="D1364">
        <v>185.20500000000001</v>
      </c>
      <c r="E1364">
        <v>80.584000000000003</v>
      </c>
      <c r="F1364">
        <v>41.444200000000002</v>
      </c>
      <c r="G1364">
        <v>111.378</v>
      </c>
      <c r="H1364">
        <v>238.45400000000001</v>
      </c>
      <c r="I1364">
        <v>104.42700000000001</v>
      </c>
      <c r="J1364">
        <v>33.705199999999998</v>
      </c>
      <c r="K1364">
        <v>9.6235599999999994</v>
      </c>
      <c r="L1364">
        <v>-3.0276000000000001</v>
      </c>
      <c r="M1364">
        <v>38.335700000000003</v>
      </c>
      <c r="N1364">
        <v>4.2203499999999998</v>
      </c>
      <c r="O1364">
        <v>34.264600000000002</v>
      </c>
      <c r="P1364">
        <v>552.14300000000003</v>
      </c>
      <c r="Q1364">
        <v>10.0558</v>
      </c>
      <c r="R1364">
        <v>1.5102</v>
      </c>
      <c r="S1364">
        <v>51.331000000000003</v>
      </c>
      <c r="T1364">
        <v>0.40757399999999999</v>
      </c>
      <c r="U1364">
        <v>18.378599999999999</v>
      </c>
      <c r="V1364">
        <v>26.066299999999998</v>
      </c>
      <c r="W1364">
        <v>-0.93916500000000003</v>
      </c>
      <c r="X1364">
        <v>3.4289699999999999E-2</v>
      </c>
      <c r="Y1364">
        <v>-1.9037500000000001</v>
      </c>
      <c r="Z1364">
        <v>-0.54624899999999998</v>
      </c>
      <c r="AA1364">
        <v>-3.1856300000000002</v>
      </c>
      <c r="AB1364">
        <v>-2.6017800000000002</v>
      </c>
      <c r="AC1364">
        <v>-3.6488900000000002</v>
      </c>
      <c r="AD1364">
        <v>4.5822399999999996</v>
      </c>
      <c r="AE1364">
        <v>2.1278600000000001</v>
      </c>
      <c r="AF1364">
        <v>2.9897800000000001</v>
      </c>
      <c r="AG1364">
        <v>3.1878799999999998</v>
      </c>
      <c r="AH1364">
        <v>2.6072899999999999</v>
      </c>
      <c r="AI1364">
        <v>4.5334300000000001</v>
      </c>
      <c r="AJ1364">
        <v>0.85539200000000004</v>
      </c>
      <c r="AK1364">
        <v>47.818800000000003</v>
      </c>
      <c r="AL1364">
        <v>0.30951899999999999</v>
      </c>
      <c r="AM1364">
        <v>2.77372</v>
      </c>
      <c r="AN1364">
        <v>-0.25712800000000002</v>
      </c>
      <c r="AO1364">
        <v>4.9858200000000004</v>
      </c>
      <c r="AP1364">
        <v>9.5996699999999997</v>
      </c>
      <c r="AQ1364">
        <v>3.766</v>
      </c>
      <c r="AR1364">
        <v>2.8520599999999998</v>
      </c>
      <c r="AS1364">
        <v>-1.0421800000000001</v>
      </c>
      <c r="AT1364">
        <v>4.6051000000000002</v>
      </c>
      <c r="AU1364">
        <v>8.9275000000000002</v>
      </c>
      <c r="AV1364">
        <v>0.87255400000000005</v>
      </c>
      <c r="AW1364">
        <v>5.3975200000000001</v>
      </c>
    </row>
    <row r="1365" spans="1:49" x14ac:dyDescent="0.25">
      <c r="A1365">
        <v>2612.29</v>
      </c>
      <c r="B1365">
        <v>38.563400000000001</v>
      </c>
      <c r="C1365">
        <v>59.952300000000001</v>
      </c>
      <c r="D1365">
        <v>186.571</v>
      </c>
      <c r="E1365">
        <v>80.9268</v>
      </c>
      <c r="F1365">
        <v>40.760899999999999</v>
      </c>
      <c r="G1365">
        <v>111.878</v>
      </c>
      <c r="H1365">
        <v>241.072</v>
      </c>
      <c r="I1365">
        <v>105.399</v>
      </c>
      <c r="J1365">
        <v>33.159500000000001</v>
      </c>
      <c r="K1365">
        <v>9.9420300000000008</v>
      </c>
      <c r="L1365">
        <v>-3.1817500000000001</v>
      </c>
      <c r="M1365">
        <v>38.414400000000001</v>
      </c>
      <c r="N1365">
        <v>3.7720199999999999</v>
      </c>
      <c r="O1365">
        <v>33.865499999999997</v>
      </c>
      <c r="P1365">
        <v>547.55100000000004</v>
      </c>
      <c r="Q1365">
        <v>9.5635899999999996</v>
      </c>
      <c r="R1365">
        <v>0.98638300000000001</v>
      </c>
      <c r="S1365">
        <v>52.113399999999999</v>
      </c>
      <c r="T1365">
        <v>0.54863600000000001</v>
      </c>
      <c r="U1365">
        <v>18.044499999999999</v>
      </c>
      <c r="V1365">
        <v>26.1479</v>
      </c>
      <c r="W1365">
        <v>-1.9732400000000001</v>
      </c>
      <c r="X1365">
        <v>-0.53680700000000003</v>
      </c>
      <c r="Y1365">
        <v>-1.5481</v>
      </c>
      <c r="Z1365">
        <v>-1.2323200000000001</v>
      </c>
      <c r="AA1365">
        <v>-3.5789599999999999</v>
      </c>
      <c r="AB1365">
        <v>-2.9333399999999998</v>
      </c>
      <c r="AC1365">
        <v>-3.8713600000000001</v>
      </c>
      <c r="AD1365">
        <v>4.6448400000000003</v>
      </c>
      <c r="AE1365">
        <v>2.2139899999999999</v>
      </c>
      <c r="AF1365">
        <v>3.2849499999999998</v>
      </c>
      <c r="AG1365">
        <v>3.0860400000000001</v>
      </c>
      <c r="AH1365">
        <v>2.3610000000000002</v>
      </c>
      <c r="AI1365">
        <v>4.1893099999999999</v>
      </c>
      <c r="AJ1365">
        <v>0.65363800000000005</v>
      </c>
      <c r="AK1365">
        <v>48.0518</v>
      </c>
      <c r="AL1365">
        <v>0.16339300000000001</v>
      </c>
      <c r="AM1365">
        <v>2.6233300000000002</v>
      </c>
      <c r="AN1365">
        <v>-0.31884099999999999</v>
      </c>
      <c r="AO1365">
        <v>4.6429400000000003</v>
      </c>
      <c r="AP1365">
        <v>9.2792300000000001</v>
      </c>
      <c r="AQ1365">
        <v>3.6257299999999999</v>
      </c>
      <c r="AR1365">
        <v>3.0076399999999999</v>
      </c>
      <c r="AS1365">
        <v>-0.996008</v>
      </c>
      <c r="AT1365">
        <v>3.7091400000000001</v>
      </c>
      <c r="AU1365">
        <v>8.5419</v>
      </c>
      <c r="AV1365">
        <v>1.03373</v>
      </c>
      <c r="AW1365">
        <v>4.8718899999999996</v>
      </c>
    </row>
    <row r="1366" spans="1:49" x14ac:dyDescent="0.25">
      <c r="A1366">
        <v>2613.66</v>
      </c>
      <c r="B1366">
        <v>37.807400000000001</v>
      </c>
      <c r="C1366">
        <v>61.073799999999999</v>
      </c>
      <c r="D1366">
        <v>187.459</v>
      </c>
      <c r="E1366">
        <v>80.640199999999993</v>
      </c>
      <c r="F1366">
        <v>37.266100000000002</v>
      </c>
      <c r="G1366">
        <v>112.042</v>
      </c>
      <c r="H1366">
        <v>241.905</v>
      </c>
      <c r="I1366">
        <v>105.669</v>
      </c>
      <c r="J1366">
        <v>32.205500000000001</v>
      </c>
      <c r="K1366">
        <v>10.233499999999999</v>
      </c>
      <c r="L1366">
        <v>-3.28938</v>
      </c>
      <c r="M1366">
        <v>38.4998</v>
      </c>
      <c r="N1366">
        <v>3.2343299999999999</v>
      </c>
      <c r="O1366">
        <v>33.3459</v>
      </c>
      <c r="P1366">
        <v>544.17999999999995</v>
      </c>
      <c r="Q1366">
        <v>9.0811700000000002</v>
      </c>
      <c r="R1366">
        <v>0.45785100000000001</v>
      </c>
      <c r="S1366">
        <v>52.6877</v>
      </c>
      <c r="T1366">
        <v>0.34629399999999999</v>
      </c>
      <c r="U1366">
        <v>17.492100000000001</v>
      </c>
      <c r="V1366">
        <v>26.128299999999999</v>
      </c>
      <c r="W1366">
        <v>-2.8843100000000002</v>
      </c>
      <c r="X1366">
        <v>-1.2220899999999999</v>
      </c>
      <c r="Y1366">
        <v>-1.28345</v>
      </c>
      <c r="Z1366">
        <v>-2.0656300000000001</v>
      </c>
      <c r="AA1366">
        <v>-3.89317</v>
      </c>
      <c r="AB1366">
        <v>-3.62581</v>
      </c>
      <c r="AC1366">
        <v>-4.0294600000000003</v>
      </c>
      <c r="AD1366">
        <v>4.7043699999999999</v>
      </c>
      <c r="AE1366">
        <v>2.3513899999999999</v>
      </c>
      <c r="AF1366">
        <v>2.8908399999999999</v>
      </c>
      <c r="AG1366">
        <v>3.1359900000000001</v>
      </c>
      <c r="AH1366">
        <v>2.1165799999999999</v>
      </c>
      <c r="AI1366">
        <v>1.9965900000000001</v>
      </c>
      <c r="AJ1366">
        <v>1.1069</v>
      </c>
      <c r="AK1366">
        <v>47.98</v>
      </c>
      <c r="AL1366">
        <v>0.12537400000000001</v>
      </c>
      <c r="AM1366">
        <v>2.5002599999999999</v>
      </c>
      <c r="AN1366">
        <v>-0.38505200000000001</v>
      </c>
      <c r="AO1366">
        <v>4.4924799999999996</v>
      </c>
      <c r="AP1366">
        <v>8.8713599999999992</v>
      </c>
      <c r="AQ1366">
        <v>3.5564800000000001</v>
      </c>
      <c r="AR1366">
        <v>3.0275300000000001</v>
      </c>
      <c r="AS1366">
        <v>-0.88248899999999997</v>
      </c>
      <c r="AT1366">
        <v>3.3791600000000002</v>
      </c>
      <c r="AU1366">
        <v>8.3099699999999999</v>
      </c>
      <c r="AV1366">
        <v>1.23593</v>
      </c>
      <c r="AW1366">
        <v>4.15191</v>
      </c>
    </row>
    <row r="1367" spans="1:49" x14ac:dyDescent="0.25">
      <c r="A1367">
        <v>2615.02</v>
      </c>
      <c r="B1367">
        <v>36.778199999999998</v>
      </c>
      <c r="C1367">
        <v>60.931899999999999</v>
      </c>
      <c r="D1367">
        <v>187.65</v>
      </c>
      <c r="E1367">
        <v>80.187399999999997</v>
      </c>
      <c r="F1367">
        <v>32.898000000000003</v>
      </c>
      <c r="G1367">
        <v>111.453</v>
      </c>
      <c r="H1367">
        <v>240.684</v>
      </c>
      <c r="I1367">
        <v>105.316</v>
      </c>
      <c r="J1367">
        <v>30.945</v>
      </c>
      <c r="K1367">
        <v>10.1007</v>
      </c>
      <c r="L1367">
        <v>-3.3464100000000001</v>
      </c>
      <c r="M1367">
        <v>38.594099999999997</v>
      </c>
      <c r="N1367">
        <v>2.44109</v>
      </c>
      <c r="O1367">
        <v>32.530099999999997</v>
      </c>
      <c r="P1367">
        <v>539.71199999999999</v>
      </c>
      <c r="Q1367">
        <v>8.1397600000000008</v>
      </c>
      <c r="R1367">
        <v>-0.13929</v>
      </c>
      <c r="S1367">
        <v>53.098300000000002</v>
      </c>
      <c r="T1367">
        <v>0.114068</v>
      </c>
      <c r="U1367">
        <v>16.5853</v>
      </c>
      <c r="V1367">
        <v>25.8184</v>
      </c>
      <c r="W1367">
        <v>-3.6428199999999999</v>
      </c>
      <c r="X1367">
        <v>-1.6267400000000001</v>
      </c>
      <c r="Y1367">
        <v>-1.22024</v>
      </c>
      <c r="Z1367">
        <v>-3.3223500000000001</v>
      </c>
      <c r="AA1367">
        <v>-4.0684399999999998</v>
      </c>
      <c r="AB1367">
        <v>-4.2164000000000001</v>
      </c>
      <c r="AC1367">
        <v>-3.9525700000000001</v>
      </c>
      <c r="AD1367">
        <v>4.5105599999999999</v>
      </c>
      <c r="AE1367">
        <v>2.0863700000000001</v>
      </c>
      <c r="AF1367">
        <v>2.4757799999999999</v>
      </c>
      <c r="AG1367">
        <v>3.1690299999999998</v>
      </c>
      <c r="AH1367">
        <v>1.9450700000000001</v>
      </c>
      <c r="AI1367">
        <v>2.69929</v>
      </c>
      <c r="AJ1367">
        <v>1.3178300000000001</v>
      </c>
      <c r="AK1367">
        <v>47.406700000000001</v>
      </c>
      <c r="AL1367">
        <v>7.6895900000000003E-2</v>
      </c>
      <c r="AM1367">
        <v>2.35154</v>
      </c>
      <c r="AN1367">
        <v>-0.49530800000000003</v>
      </c>
      <c r="AO1367">
        <v>4.2964200000000003</v>
      </c>
      <c r="AP1367">
        <v>8.6114499999999996</v>
      </c>
      <c r="AQ1367">
        <v>3.5917699999999999</v>
      </c>
      <c r="AR1367">
        <v>3.0005199999999999</v>
      </c>
      <c r="AS1367">
        <v>-0.66084100000000001</v>
      </c>
      <c r="AT1367">
        <v>3.2055699999999998</v>
      </c>
      <c r="AU1367">
        <v>8.3137000000000008</v>
      </c>
      <c r="AV1367">
        <v>1.1429400000000001</v>
      </c>
      <c r="AW1367">
        <v>3.4647100000000002</v>
      </c>
    </row>
    <row r="1368" spans="1:49" x14ac:dyDescent="0.25">
      <c r="A1368">
        <v>2616.39</v>
      </c>
      <c r="B1368">
        <v>34.670900000000003</v>
      </c>
      <c r="C1368">
        <v>60.164299999999997</v>
      </c>
      <c r="D1368">
        <v>187.43</v>
      </c>
      <c r="E1368">
        <v>79.670699999999997</v>
      </c>
      <c r="F1368">
        <v>27.882300000000001</v>
      </c>
      <c r="G1368">
        <v>110.702</v>
      </c>
      <c r="H1368">
        <v>238.23699999999999</v>
      </c>
      <c r="I1368">
        <v>104.503</v>
      </c>
      <c r="J1368">
        <v>29.480499999999999</v>
      </c>
      <c r="K1368">
        <v>9.0594999999999999</v>
      </c>
      <c r="L1368">
        <v>-3.0358299999999998</v>
      </c>
      <c r="M1368">
        <v>38.426699999999997</v>
      </c>
      <c r="N1368">
        <v>1.3246100000000001</v>
      </c>
      <c r="O1368">
        <v>31.5717</v>
      </c>
      <c r="P1368">
        <v>533.93600000000004</v>
      </c>
      <c r="Q1368">
        <v>7.57843</v>
      </c>
      <c r="R1368">
        <v>-0.58421100000000004</v>
      </c>
      <c r="S1368">
        <v>52.835299999999997</v>
      </c>
      <c r="T1368">
        <v>-0.15824099999999999</v>
      </c>
      <c r="U1368">
        <v>15.784800000000001</v>
      </c>
      <c r="V1368">
        <v>25.331299999999999</v>
      </c>
      <c r="W1368">
        <v>-4.4157999999999999</v>
      </c>
      <c r="X1368">
        <v>-1.8571500000000001</v>
      </c>
      <c r="Y1368">
        <v>-1.1646300000000001</v>
      </c>
      <c r="Z1368">
        <v>-5.0418599999999998</v>
      </c>
      <c r="AA1368">
        <v>-3.9233099999999999</v>
      </c>
      <c r="AB1368">
        <v>-4.3544</v>
      </c>
      <c r="AC1368">
        <v>-3.7951999999999999</v>
      </c>
      <c r="AD1368">
        <v>4.4020799999999998</v>
      </c>
      <c r="AE1368">
        <v>1.7508699999999999</v>
      </c>
      <c r="AF1368">
        <v>2.2031399999999999</v>
      </c>
      <c r="AG1368">
        <v>3.22153</v>
      </c>
      <c r="AH1368">
        <v>1.8067800000000001</v>
      </c>
      <c r="AI1368">
        <v>3.8798699999999999</v>
      </c>
      <c r="AJ1368">
        <v>1.40859</v>
      </c>
      <c r="AK1368">
        <v>48.153300000000002</v>
      </c>
      <c r="AL1368">
        <v>7.0237400000000005E-2</v>
      </c>
      <c r="AM1368">
        <v>2.3267799999999998</v>
      </c>
      <c r="AN1368">
        <v>-0.34669899999999998</v>
      </c>
      <c r="AO1368">
        <v>4.2151800000000001</v>
      </c>
      <c r="AP1368">
        <v>8.3797099999999993</v>
      </c>
      <c r="AQ1368">
        <v>3.5889000000000002</v>
      </c>
      <c r="AR1368">
        <v>2.9285199999999998</v>
      </c>
      <c r="AS1368">
        <v>-0.44464900000000002</v>
      </c>
      <c r="AT1368">
        <v>3.11727</v>
      </c>
      <c r="AU1368">
        <v>8.2046700000000001</v>
      </c>
      <c r="AV1368">
        <v>0.45886100000000002</v>
      </c>
      <c r="AW1368">
        <v>2.4804499999999998</v>
      </c>
    </row>
    <row r="1369" spans="1:49" x14ac:dyDescent="0.25">
      <c r="A1369">
        <v>2617.75</v>
      </c>
      <c r="B1369">
        <v>33.2483</v>
      </c>
      <c r="C1369">
        <v>59.428699999999999</v>
      </c>
      <c r="D1369">
        <v>186.3</v>
      </c>
      <c r="E1369">
        <v>78.930199999999999</v>
      </c>
      <c r="F1369">
        <v>22.8264</v>
      </c>
      <c r="G1369">
        <v>109.508</v>
      </c>
      <c r="H1369">
        <v>234.916</v>
      </c>
      <c r="I1369">
        <v>103.465</v>
      </c>
      <c r="J1369">
        <v>27.723099999999999</v>
      </c>
      <c r="K1369">
        <v>7.9077900000000003</v>
      </c>
      <c r="L1369">
        <v>-2.9365800000000002</v>
      </c>
      <c r="M1369">
        <v>38.244100000000003</v>
      </c>
      <c r="N1369">
        <v>0.104015</v>
      </c>
      <c r="O1369">
        <v>29.916</v>
      </c>
      <c r="P1369">
        <v>527.62800000000004</v>
      </c>
      <c r="Q1369">
        <v>7.8864200000000002</v>
      </c>
      <c r="R1369">
        <v>-1.2366900000000001</v>
      </c>
      <c r="S1369">
        <v>52.362299999999998</v>
      </c>
      <c r="T1369">
        <v>-0.319137</v>
      </c>
      <c r="U1369">
        <v>15.054600000000001</v>
      </c>
      <c r="V1369">
        <v>24.827999999999999</v>
      </c>
      <c r="W1369">
        <v>-5.4223600000000003</v>
      </c>
      <c r="X1369">
        <v>-1.7847200000000001</v>
      </c>
      <c r="Y1369">
        <v>-0.99213899999999999</v>
      </c>
      <c r="Z1369">
        <v>-6.6161199999999996</v>
      </c>
      <c r="AA1369">
        <v>-2.9488599999999998</v>
      </c>
      <c r="AB1369">
        <v>-4.3248899999999999</v>
      </c>
      <c r="AC1369">
        <v>-3.7719100000000001</v>
      </c>
      <c r="AD1369">
        <v>3.8950100000000001</v>
      </c>
      <c r="AE1369">
        <v>1.3944700000000001</v>
      </c>
      <c r="AF1369">
        <v>1.2302200000000001</v>
      </c>
      <c r="AG1369">
        <v>3.2330999999999999</v>
      </c>
      <c r="AH1369">
        <v>1.7042200000000001</v>
      </c>
      <c r="AI1369">
        <v>4.6767599999999998</v>
      </c>
      <c r="AJ1369">
        <v>1.37832</v>
      </c>
      <c r="AK1369">
        <v>46.761000000000003</v>
      </c>
      <c r="AL1369">
        <v>0.13200899999999999</v>
      </c>
      <c r="AM1369">
        <v>2.6696200000000001</v>
      </c>
      <c r="AN1369">
        <v>-0.240177</v>
      </c>
      <c r="AO1369">
        <v>3.7397800000000001</v>
      </c>
      <c r="AP1369">
        <v>8.5008499999999998</v>
      </c>
      <c r="AQ1369">
        <v>3.6739600000000001</v>
      </c>
      <c r="AR1369">
        <v>2.9608300000000001</v>
      </c>
      <c r="AS1369">
        <v>6.5496700000000005E-2</v>
      </c>
      <c r="AT1369">
        <v>3.0375999999999999</v>
      </c>
      <c r="AU1369">
        <v>8.0764600000000009</v>
      </c>
      <c r="AV1369">
        <v>0.30060300000000001</v>
      </c>
      <c r="AW1369">
        <v>1.94353</v>
      </c>
    </row>
    <row r="1370" spans="1:49" x14ac:dyDescent="0.25">
      <c r="A1370">
        <v>2619.12</v>
      </c>
      <c r="B1370">
        <v>32.369399999999999</v>
      </c>
      <c r="C1370">
        <v>57.915599999999998</v>
      </c>
      <c r="D1370">
        <v>185.30199999999999</v>
      </c>
      <c r="E1370">
        <v>78.0501</v>
      </c>
      <c r="F1370">
        <v>17.977799999999998</v>
      </c>
      <c r="G1370">
        <v>108.607</v>
      </c>
      <c r="H1370">
        <v>231.15299999999999</v>
      </c>
      <c r="I1370">
        <v>101.947</v>
      </c>
      <c r="J1370">
        <v>26.036200000000001</v>
      </c>
      <c r="K1370">
        <v>7.0674000000000001</v>
      </c>
      <c r="L1370">
        <v>-3.6684000000000001</v>
      </c>
      <c r="M1370">
        <v>37.638399999999997</v>
      </c>
      <c r="N1370">
        <v>-0.88139800000000001</v>
      </c>
      <c r="O1370">
        <v>27.890899999999998</v>
      </c>
      <c r="P1370">
        <v>520.05100000000004</v>
      </c>
      <c r="Q1370">
        <v>9.0082199999999997</v>
      </c>
      <c r="R1370">
        <v>-1.86531</v>
      </c>
      <c r="S1370">
        <v>51.761299999999999</v>
      </c>
      <c r="T1370">
        <v>-0.40728900000000001</v>
      </c>
      <c r="U1370">
        <v>14.4696</v>
      </c>
      <c r="V1370">
        <v>24.092700000000001</v>
      </c>
      <c r="W1370">
        <v>-6.1546700000000003</v>
      </c>
      <c r="X1370">
        <v>-2.0499499999999999</v>
      </c>
      <c r="Y1370">
        <v>-0.82173099999999999</v>
      </c>
      <c r="Z1370">
        <v>-7.2160399999999996</v>
      </c>
      <c r="AA1370">
        <v>-2.55999</v>
      </c>
      <c r="AB1370">
        <v>-4.1608799999999997</v>
      </c>
      <c r="AC1370">
        <v>-3.7682899999999999</v>
      </c>
      <c r="AD1370">
        <v>3.5229200000000001</v>
      </c>
      <c r="AE1370">
        <v>1.0937699999999999</v>
      </c>
      <c r="AF1370">
        <v>0.84873600000000005</v>
      </c>
      <c r="AG1370">
        <v>3.2006299999999999</v>
      </c>
      <c r="AH1370">
        <v>1.4407000000000001</v>
      </c>
      <c r="AI1370">
        <v>4.6405200000000004</v>
      </c>
      <c r="AJ1370">
        <v>1.2595799999999999</v>
      </c>
      <c r="AK1370">
        <v>45.164700000000003</v>
      </c>
      <c r="AL1370">
        <v>0.34503600000000001</v>
      </c>
      <c r="AM1370">
        <v>2.5479799999999999</v>
      </c>
      <c r="AN1370">
        <v>-0.17192099999999999</v>
      </c>
      <c r="AO1370">
        <v>3.0989100000000001</v>
      </c>
      <c r="AP1370">
        <v>8.7227700000000006</v>
      </c>
      <c r="AQ1370">
        <v>3.7230599999999998</v>
      </c>
      <c r="AR1370">
        <v>2.9569299999999998</v>
      </c>
      <c r="AS1370">
        <v>0.57419699999999996</v>
      </c>
      <c r="AT1370">
        <v>2.6483699999999999</v>
      </c>
      <c r="AU1370">
        <v>8.0241699999999998</v>
      </c>
      <c r="AV1370">
        <v>0.43765599999999999</v>
      </c>
      <c r="AW1370">
        <v>1.3720600000000001</v>
      </c>
    </row>
    <row r="1371" spans="1:49" x14ac:dyDescent="0.25">
      <c r="A1371">
        <v>2620.48</v>
      </c>
      <c r="B1371">
        <v>31.891200000000001</v>
      </c>
      <c r="C1371">
        <v>56.573999999999998</v>
      </c>
      <c r="D1371">
        <v>184.381</v>
      </c>
      <c r="E1371">
        <v>77.021100000000004</v>
      </c>
      <c r="F1371">
        <v>13.643700000000001</v>
      </c>
      <c r="G1371">
        <v>107.48099999999999</v>
      </c>
      <c r="H1371">
        <v>227.029</v>
      </c>
      <c r="I1371">
        <v>100.10299999999999</v>
      </c>
      <c r="J1371">
        <v>24.472000000000001</v>
      </c>
      <c r="K1371">
        <v>6.2713400000000004</v>
      </c>
      <c r="L1371">
        <v>-4.1633899999999997</v>
      </c>
      <c r="M1371">
        <v>36.611899999999999</v>
      </c>
      <c r="N1371">
        <v>-1.7603200000000001</v>
      </c>
      <c r="O1371">
        <v>26.095300000000002</v>
      </c>
      <c r="P1371">
        <v>512.63599999999997</v>
      </c>
      <c r="Q1371">
        <v>9.2937799999999999</v>
      </c>
      <c r="R1371">
        <v>-2.5176500000000002</v>
      </c>
      <c r="S1371">
        <v>50.3947</v>
      </c>
      <c r="T1371">
        <v>-0.49841800000000003</v>
      </c>
      <c r="U1371">
        <v>14.0387</v>
      </c>
      <c r="V1371">
        <v>23.3231</v>
      </c>
      <c r="W1371">
        <v>-7.5391500000000002</v>
      </c>
      <c r="X1371">
        <v>-2.1714899999999999</v>
      </c>
      <c r="Y1371">
        <v>-0.56949799999999995</v>
      </c>
      <c r="Z1371">
        <v>-7.6589799999999997</v>
      </c>
      <c r="AA1371">
        <v>-2.3003</v>
      </c>
      <c r="AB1371">
        <v>-4.1433299999999997</v>
      </c>
      <c r="AC1371">
        <v>-3.84198</v>
      </c>
      <c r="AD1371">
        <v>3.2516699999999998</v>
      </c>
      <c r="AE1371">
        <v>0.75112500000000004</v>
      </c>
      <c r="AF1371">
        <v>0.49523699999999998</v>
      </c>
      <c r="AG1371">
        <v>3.0771700000000002</v>
      </c>
      <c r="AH1371">
        <v>1.67824</v>
      </c>
      <c r="AI1371">
        <v>4.4868499999999996</v>
      </c>
      <c r="AJ1371">
        <v>1.1157600000000001</v>
      </c>
      <c r="AK1371">
        <v>45.619799999999998</v>
      </c>
      <c r="AL1371">
        <v>0.50584799999999996</v>
      </c>
      <c r="AM1371">
        <v>2.2786300000000002</v>
      </c>
      <c r="AN1371">
        <v>-0.15629100000000001</v>
      </c>
      <c r="AO1371">
        <v>2.31881</v>
      </c>
      <c r="AP1371">
        <v>8.8577100000000009</v>
      </c>
      <c r="AQ1371">
        <v>3.78857</v>
      </c>
      <c r="AR1371">
        <v>2.7234600000000002</v>
      </c>
      <c r="AS1371">
        <v>1.2837700000000001</v>
      </c>
      <c r="AT1371">
        <v>2.0745300000000002</v>
      </c>
      <c r="AU1371">
        <v>8.0034600000000005</v>
      </c>
      <c r="AV1371">
        <v>0.53239300000000001</v>
      </c>
      <c r="AW1371">
        <v>0.735151</v>
      </c>
    </row>
    <row r="1372" spans="1:49" x14ac:dyDescent="0.25">
      <c r="A1372">
        <v>2621.84</v>
      </c>
      <c r="B1372">
        <v>32.1648</v>
      </c>
      <c r="C1372">
        <v>55.435000000000002</v>
      </c>
      <c r="D1372">
        <v>182.178</v>
      </c>
      <c r="E1372">
        <v>75.125699999999995</v>
      </c>
      <c r="F1372">
        <v>9.9360999999999997</v>
      </c>
      <c r="G1372">
        <v>106.125</v>
      </c>
      <c r="H1372">
        <v>222.15799999999999</v>
      </c>
      <c r="I1372">
        <v>97.886600000000001</v>
      </c>
      <c r="J1372">
        <v>23.038</v>
      </c>
      <c r="K1372">
        <v>5.50284</v>
      </c>
      <c r="L1372">
        <v>-3.5531899999999998</v>
      </c>
      <c r="M1372">
        <v>35.593800000000002</v>
      </c>
      <c r="N1372">
        <v>-2.11341</v>
      </c>
      <c r="O1372">
        <v>24.907499999999999</v>
      </c>
      <c r="P1372">
        <v>508.48200000000003</v>
      </c>
      <c r="Q1372">
        <v>9.5217200000000002</v>
      </c>
      <c r="R1372">
        <v>-2.8608500000000001</v>
      </c>
      <c r="S1372">
        <v>48.969700000000003</v>
      </c>
      <c r="T1372">
        <v>-0.53279100000000001</v>
      </c>
      <c r="U1372">
        <v>13.777799999999999</v>
      </c>
      <c r="V1372">
        <v>22.6599</v>
      </c>
      <c r="W1372">
        <v>-7.5817899999999998</v>
      </c>
      <c r="X1372">
        <v>-2.2744200000000001</v>
      </c>
      <c r="Y1372">
        <v>-0.84773799999999999</v>
      </c>
      <c r="Z1372">
        <v>-7.7904099999999996</v>
      </c>
      <c r="AA1372">
        <v>-2.4657499999999999</v>
      </c>
      <c r="AB1372">
        <v>-3.6086399999999998</v>
      </c>
      <c r="AC1372">
        <v>-3.9829400000000001</v>
      </c>
      <c r="AD1372">
        <v>3.0237099999999999</v>
      </c>
      <c r="AE1372">
        <v>0.58000099999999999</v>
      </c>
      <c r="AF1372">
        <v>0.24931300000000001</v>
      </c>
      <c r="AG1372">
        <v>2.79765</v>
      </c>
      <c r="AH1372">
        <v>2.00393</v>
      </c>
      <c r="AI1372">
        <v>4.3744300000000003</v>
      </c>
      <c r="AJ1372">
        <v>1.00837</v>
      </c>
      <c r="AK1372">
        <v>46.322000000000003</v>
      </c>
      <c r="AL1372">
        <v>0.74009599999999998</v>
      </c>
      <c r="AM1372">
        <v>2.1095600000000001</v>
      </c>
      <c r="AN1372">
        <v>-0.19697200000000001</v>
      </c>
      <c r="AO1372">
        <v>1.4930699999999999</v>
      </c>
      <c r="AP1372">
        <v>8.6466399999999997</v>
      </c>
      <c r="AQ1372">
        <v>3.86991</v>
      </c>
      <c r="AR1372">
        <v>2.4982600000000001</v>
      </c>
      <c r="AS1372">
        <v>1.9216500000000001</v>
      </c>
      <c r="AT1372">
        <v>2.4963000000000002</v>
      </c>
      <c r="AU1372">
        <v>8.2238100000000003</v>
      </c>
      <c r="AV1372">
        <v>0.57767500000000005</v>
      </c>
      <c r="AW1372">
        <v>0.16858899999999999</v>
      </c>
    </row>
    <row r="1373" spans="1:49" x14ac:dyDescent="0.25">
      <c r="A1373">
        <v>2623.21</v>
      </c>
      <c r="B1373">
        <v>32.7393</v>
      </c>
      <c r="C1373">
        <v>54.4146</v>
      </c>
      <c r="D1373">
        <v>179.63800000000001</v>
      </c>
      <c r="E1373">
        <v>72.899299999999997</v>
      </c>
      <c r="F1373">
        <v>6.9041899999999998</v>
      </c>
      <c r="G1373">
        <v>104.938</v>
      </c>
      <c r="H1373">
        <v>217.084</v>
      </c>
      <c r="I1373">
        <v>95.317400000000006</v>
      </c>
      <c r="J1373">
        <v>21.933199999999999</v>
      </c>
      <c r="K1373">
        <v>4.5646199999999997</v>
      </c>
      <c r="L1373">
        <v>-3.7394599999999998</v>
      </c>
      <c r="M1373">
        <v>34.665900000000001</v>
      </c>
      <c r="N1373">
        <v>-2.6450399999999998</v>
      </c>
      <c r="O1373">
        <v>24.011299999999999</v>
      </c>
      <c r="P1373">
        <v>506.61</v>
      </c>
      <c r="Q1373">
        <v>9.4741300000000006</v>
      </c>
      <c r="R1373">
        <v>-3.0839300000000001</v>
      </c>
      <c r="S1373">
        <v>47.9621</v>
      </c>
      <c r="T1373">
        <v>-0.46324100000000001</v>
      </c>
      <c r="U1373">
        <v>13.734999999999999</v>
      </c>
      <c r="V1373">
        <v>22.450800000000001</v>
      </c>
      <c r="W1373">
        <v>-7.0922900000000002</v>
      </c>
      <c r="X1373">
        <v>-2.3023500000000001</v>
      </c>
      <c r="Y1373">
        <v>-1.0446200000000001</v>
      </c>
      <c r="Z1373">
        <v>-7.0924500000000004</v>
      </c>
      <c r="AA1373">
        <v>-2.7086999999999999</v>
      </c>
      <c r="AB1373">
        <v>-3.5189699999999999</v>
      </c>
      <c r="AC1373">
        <v>-4.1693600000000002</v>
      </c>
      <c r="AD1373">
        <v>2.8800500000000002</v>
      </c>
      <c r="AE1373">
        <v>0.62964200000000003</v>
      </c>
      <c r="AF1373">
        <v>0.33947899999999998</v>
      </c>
      <c r="AG1373">
        <v>2.31386</v>
      </c>
      <c r="AH1373">
        <v>2.34762</v>
      </c>
      <c r="AI1373">
        <v>4.2542999999999997</v>
      </c>
      <c r="AJ1373">
        <v>0.88839500000000005</v>
      </c>
      <c r="AK1373">
        <v>46.007199999999997</v>
      </c>
      <c r="AL1373">
        <v>1.08809</v>
      </c>
      <c r="AM1373">
        <v>2.1659700000000002</v>
      </c>
      <c r="AN1373">
        <v>-0.294543</v>
      </c>
      <c r="AO1373">
        <v>0.79115199999999997</v>
      </c>
      <c r="AP1373">
        <v>8.4036399999999993</v>
      </c>
      <c r="AQ1373">
        <v>3.9523700000000002</v>
      </c>
      <c r="AR1373">
        <v>2.2390099999999999</v>
      </c>
      <c r="AS1373">
        <v>2.6167799999999999</v>
      </c>
      <c r="AT1373">
        <v>3.3045</v>
      </c>
      <c r="AU1373">
        <v>8.4252300000000009</v>
      </c>
      <c r="AV1373">
        <v>0.75307599999999997</v>
      </c>
      <c r="AW1373">
        <v>-0.28946300000000003</v>
      </c>
    </row>
    <row r="1374" spans="1:49" x14ac:dyDescent="0.25">
      <c r="A1374">
        <v>2624.57</v>
      </c>
      <c r="B1374">
        <v>32.700200000000002</v>
      </c>
      <c r="C1374">
        <v>53.475200000000001</v>
      </c>
      <c r="D1374">
        <v>177.18100000000001</v>
      </c>
      <c r="E1374">
        <v>71.168199999999999</v>
      </c>
      <c r="F1374">
        <v>4.5357900000000004</v>
      </c>
      <c r="G1374">
        <v>104.289</v>
      </c>
      <c r="H1374">
        <v>211.85499999999999</v>
      </c>
      <c r="I1374">
        <v>93.218400000000003</v>
      </c>
      <c r="J1374">
        <v>21.511600000000001</v>
      </c>
      <c r="K1374">
        <v>3.7259600000000002</v>
      </c>
      <c r="L1374">
        <v>-3.9651299999999998</v>
      </c>
      <c r="M1374">
        <v>33.960500000000003</v>
      </c>
      <c r="N1374">
        <v>-3.1491400000000001</v>
      </c>
      <c r="O1374">
        <v>23.457899999999999</v>
      </c>
      <c r="P1374">
        <v>507.108</v>
      </c>
      <c r="Q1374">
        <v>9.5390700000000006</v>
      </c>
      <c r="R1374">
        <v>-3.1826699999999999</v>
      </c>
      <c r="S1374">
        <v>47.014899999999997</v>
      </c>
      <c r="T1374">
        <v>-0.27499699999999999</v>
      </c>
      <c r="U1374">
        <v>13.6309</v>
      </c>
      <c r="V1374">
        <v>22.302600000000002</v>
      </c>
      <c r="W1374">
        <v>-6.0474699999999997</v>
      </c>
      <c r="X1374">
        <v>-2.1802100000000002</v>
      </c>
      <c r="Y1374">
        <v>-1.53939</v>
      </c>
      <c r="Z1374">
        <v>-5.4888700000000004</v>
      </c>
      <c r="AA1374">
        <v>-2.9904600000000001</v>
      </c>
      <c r="AB1374">
        <v>-3.5868500000000001</v>
      </c>
      <c r="AC1374">
        <v>-4.4518700000000004</v>
      </c>
      <c r="AD1374">
        <v>2.89499</v>
      </c>
      <c r="AE1374">
        <v>0.73673299999999997</v>
      </c>
      <c r="AF1374">
        <v>1.8577399999999999</v>
      </c>
      <c r="AG1374">
        <v>1.88784</v>
      </c>
      <c r="AH1374">
        <v>2.7628499999999998</v>
      </c>
      <c r="AI1374">
        <v>4.1811199999999999</v>
      </c>
      <c r="AJ1374">
        <v>0.67034199999999999</v>
      </c>
      <c r="AK1374">
        <v>45.313899999999997</v>
      </c>
      <c r="AL1374">
        <v>1.3873800000000001</v>
      </c>
      <c r="AM1374">
        <v>2.5787599999999999</v>
      </c>
      <c r="AN1374">
        <v>-0.64363999999999999</v>
      </c>
      <c r="AO1374">
        <v>0.348914</v>
      </c>
      <c r="AP1374">
        <v>8.1718100000000007</v>
      </c>
      <c r="AQ1374">
        <v>3.9047299999999998</v>
      </c>
      <c r="AR1374">
        <v>1.9796199999999999</v>
      </c>
      <c r="AS1374">
        <v>3.1593599999999999</v>
      </c>
      <c r="AT1374">
        <v>3.3384100000000001</v>
      </c>
      <c r="AU1374">
        <v>8.8084199999999999</v>
      </c>
      <c r="AV1374">
        <v>0.85159399999999996</v>
      </c>
      <c r="AW1374">
        <v>-0.21609999999999999</v>
      </c>
    </row>
    <row r="1375" spans="1:49" x14ac:dyDescent="0.25">
      <c r="A1375">
        <v>2625.93</v>
      </c>
      <c r="B1375">
        <v>32.731299999999997</v>
      </c>
      <c r="C1375">
        <v>52.8123</v>
      </c>
      <c r="D1375">
        <v>174.73400000000001</v>
      </c>
      <c r="E1375">
        <v>69.563599999999994</v>
      </c>
      <c r="F1375">
        <v>2.99472</v>
      </c>
      <c r="G1375">
        <v>103.996</v>
      </c>
      <c r="H1375">
        <v>207.70699999999999</v>
      </c>
      <c r="I1375">
        <v>91.493799999999993</v>
      </c>
      <c r="J1375">
        <v>21.267399999999999</v>
      </c>
      <c r="K1375">
        <v>3.1645500000000002</v>
      </c>
      <c r="L1375">
        <v>-4.11754</v>
      </c>
      <c r="M1375">
        <v>33.557600000000001</v>
      </c>
      <c r="N1375">
        <v>-3.0725099999999999</v>
      </c>
      <c r="O1375">
        <v>23.617899999999999</v>
      </c>
      <c r="P1375">
        <v>508.35899999999998</v>
      </c>
      <c r="Q1375">
        <v>9.67056</v>
      </c>
      <c r="R1375">
        <v>-3.2574000000000001</v>
      </c>
      <c r="S1375">
        <v>46.619</v>
      </c>
      <c r="T1375">
        <v>9.2669399999999999E-2</v>
      </c>
      <c r="U1375">
        <v>13.633699999999999</v>
      </c>
      <c r="V1375">
        <v>22.427</v>
      </c>
      <c r="W1375">
        <v>-4.6890400000000003</v>
      </c>
      <c r="X1375">
        <v>-2.1886299999999999</v>
      </c>
      <c r="Y1375">
        <v>-2.0529000000000002</v>
      </c>
      <c r="Z1375">
        <v>-5.4020599999999996</v>
      </c>
      <c r="AA1375">
        <v>-2.2282600000000001</v>
      </c>
      <c r="AB1375">
        <v>-3.64703</v>
      </c>
      <c r="AC1375">
        <v>-4.6676500000000001</v>
      </c>
      <c r="AD1375">
        <v>2.9447299999999998</v>
      </c>
      <c r="AE1375">
        <v>0.90470799999999996</v>
      </c>
      <c r="AF1375">
        <v>2.6526000000000001</v>
      </c>
      <c r="AG1375">
        <v>1.2961499999999999</v>
      </c>
      <c r="AH1375">
        <v>3.0689700000000002</v>
      </c>
      <c r="AI1375">
        <v>4.1057800000000002</v>
      </c>
      <c r="AJ1375">
        <v>0.39276899999999998</v>
      </c>
      <c r="AK1375">
        <v>44.810499999999998</v>
      </c>
      <c r="AL1375">
        <v>1.62619</v>
      </c>
      <c r="AM1375">
        <v>2.9010899999999999</v>
      </c>
      <c r="AN1375">
        <v>-1.0284599999999999</v>
      </c>
      <c r="AO1375">
        <v>5.5141200000000001E-2</v>
      </c>
      <c r="AP1375">
        <v>7.7451800000000004</v>
      </c>
      <c r="AQ1375">
        <v>3.8768400000000001</v>
      </c>
      <c r="AR1375">
        <v>1.68564</v>
      </c>
      <c r="AS1375">
        <v>3.4710899999999998</v>
      </c>
      <c r="AT1375">
        <v>3.29915</v>
      </c>
      <c r="AU1375">
        <v>9.3242399999999996</v>
      </c>
      <c r="AV1375">
        <v>1.2895700000000001</v>
      </c>
      <c r="AW1375">
        <v>4.6760099999999999E-2</v>
      </c>
    </row>
    <row r="1376" spans="1:49" x14ac:dyDescent="0.25">
      <c r="A1376">
        <v>2627.3</v>
      </c>
      <c r="B1376">
        <v>33.156799999999997</v>
      </c>
      <c r="C1376">
        <v>52.545999999999999</v>
      </c>
      <c r="D1376">
        <v>172.30699999999999</v>
      </c>
      <c r="E1376">
        <v>68.549400000000006</v>
      </c>
      <c r="F1376">
        <v>2.1166499999999999</v>
      </c>
      <c r="G1376">
        <v>104.127</v>
      </c>
      <c r="H1376">
        <v>205.50800000000001</v>
      </c>
      <c r="I1376">
        <v>90.833500000000001</v>
      </c>
      <c r="J1376">
        <v>21.2515</v>
      </c>
      <c r="K1376">
        <v>2.8538600000000001</v>
      </c>
      <c r="L1376">
        <v>-4.2770299999999999</v>
      </c>
      <c r="M1376">
        <v>33.715499999999999</v>
      </c>
      <c r="N1376">
        <v>-2.1310600000000002</v>
      </c>
      <c r="O1376">
        <v>24.004799999999999</v>
      </c>
      <c r="P1376">
        <v>512.68799999999999</v>
      </c>
      <c r="Q1376">
        <v>9.7467600000000001</v>
      </c>
      <c r="R1376">
        <v>-3.0949900000000001</v>
      </c>
      <c r="S1376">
        <v>46.676600000000001</v>
      </c>
      <c r="T1376">
        <v>0.35946</v>
      </c>
      <c r="U1376">
        <v>13.7239</v>
      </c>
      <c r="V1376">
        <v>23.077300000000001</v>
      </c>
      <c r="W1376">
        <v>-3.4069400000000001</v>
      </c>
      <c r="X1376">
        <v>-2.43994</v>
      </c>
      <c r="Y1376">
        <v>-2.4979800000000001</v>
      </c>
      <c r="Z1376">
        <v>-5.0705200000000001</v>
      </c>
      <c r="AA1376">
        <v>-2.35643</v>
      </c>
      <c r="AB1376">
        <v>-3.8741699999999999</v>
      </c>
      <c r="AC1376">
        <v>-4.8837400000000004</v>
      </c>
      <c r="AD1376">
        <v>3.1731699999999998</v>
      </c>
      <c r="AE1376">
        <v>1.0150399999999999</v>
      </c>
      <c r="AF1376">
        <v>3.2010399999999999</v>
      </c>
      <c r="AG1376">
        <v>0.94025300000000001</v>
      </c>
      <c r="AH1376">
        <v>3.2421799999999998</v>
      </c>
      <c r="AI1376">
        <v>4.15367</v>
      </c>
      <c r="AJ1376">
        <v>4.1394400000000003E-3</v>
      </c>
      <c r="AK1376">
        <v>44.590600000000002</v>
      </c>
      <c r="AL1376">
        <v>1.74325</v>
      </c>
      <c r="AM1376">
        <v>3.13056</v>
      </c>
      <c r="AN1376">
        <v>-1.21804</v>
      </c>
      <c r="AO1376">
        <v>-0.18711</v>
      </c>
      <c r="AP1376">
        <v>7.5567599999999997</v>
      </c>
      <c r="AQ1376">
        <v>3.6296200000000001</v>
      </c>
      <c r="AR1376">
        <v>1.34182</v>
      </c>
      <c r="AS1376">
        <v>3.8750300000000002</v>
      </c>
      <c r="AT1376">
        <v>3.2758600000000002</v>
      </c>
      <c r="AU1376">
        <v>9.8774800000000003</v>
      </c>
      <c r="AV1376">
        <v>1.77234</v>
      </c>
      <c r="AW1376">
        <v>0.61663699999999999</v>
      </c>
    </row>
    <row r="1377" spans="1:49" x14ac:dyDescent="0.25">
      <c r="A1377">
        <v>2628.66</v>
      </c>
      <c r="B1377">
        <v>33.540199999999999</v>
      </c>
      <c r="C1377">
        <v>52.954300000000003</v>
      </c>
      <c r="D1377">
        <v>170.44</v>
      </c>
      <c r="E1377">
        <v>68.260599999999997</v>
      </c>
      <c r="F1377">
        <v>2.47485</v>
      </c>
      <c r="G1377">
        <v>104.315</v>
      </c>
      <c r="H1377">
        <v>204.84800000000001</v>
      </c>
      <c r="I1377">
        <v>90.160600000000002</v>
      </c>
      <c r="J1377">
        <v>21.525600000000001</v>
      </c>
      <c r="K1377">
        <v>2.5537800000000002</v>
      </c>
      <c r="L1377">
        <v>-4.3786899999999997</v>
      </c>
      <c r="M1377">
        <v>33.976399999999998</v>
      </c>
      <c r="N1377">
        <v>-0.70987699999999998</v>
      </c>
      <c r="O1377">
        <v>25.127099999999999</v>
      </c>
      <c r="P1377">
        <v>517.17700000000002</v>
      </c>
      <c r="Q1377">
        <v>9.8049199999999992</v>
      </c>
      <c r="R1377">
        <v>-2.6375099999999998</v>
      </c>
      <c r="S1377">
        <v>47.427</v>
      </c>
      <c r="T1377">
        <v>0.65044999999999997</v>
      </c>
      <c r="U1377">
        <v>13.967000000000001</v>
      </c>
      <c r="V1377">
        <v>23.778099999999998</v>
      </c>
      <c r="W1377">
        <v>-2.57429</v>
      </c>
      <c r="X1377">
        <v>-2.7382399999999998</v>
      </c>
      <c r="Y1377">
        <v>-2.9742999999999999</v>
      </c>
      <c r="Z1377">
        <v>-4.7286599999999996</v>
      </c>
      <c r="AA1377">
        <v>-2.3745500000000002</v>
      </c>
      <c r="AB1377">
        <v>-4.9742600000000001</v>
      </c>
      <c r="AC1377">
        <v>-4.7291299999999996</v>
      </c>
      <c r="AD1377">
        <v>3.4359199999999999</v>
      </c>
      <c r="AE1377">
        <v>1.0900799999999999</v>
      </c>
      <c r="AF1377">
        <v>3.7638600000000002</v>
      </c>
      <c r="AG1377">
        <v>0.66171100000000005</v>
      </c>
      <c r="AH1377">
        <v>3.3121200000000002</v>
      </c>
      <c r="AI1377">
        <v>4.1899699999999998</v>
      </c>
      <c r="AJ1377">
        <v>-1.2660499999999999</v>
      </c>
      <c r="AK1377">
        <v>45.052900000000001</v>
      </c>
      <c r="AL1377">
        <v>1.8277099999999999</v>
      </c>
      <c r="AM1377">
        <v>3.3923700000000001</v>
      </c>
      <c r="AN1377">
        <v>-1.34409</v>
      </c>
      <c r="AO1377">
        <v>-0.16564799999999999</v>
      </c>
      <c r="AP1377">
        <v>7.4085000000000001</v>
      </c>
      <c r="AQ1377">
        <v>3.5022700000000002</v>
      </c>
      <c r="AR1377">
        <v>1.09504</v>
      </c>
      <c r="AS1377">
        <v>4.3490099999999998</v>
      </c>
      <c r="AT1377">
        <v>3.2410000000000001</v>
      </c>
      <c r="AU1377">
        <v>10.590299999999999</v>
      </c>
      <c r="AV1377">
        <v>1.8647400000000001</v>
      </c>
      <c r="AW1377">
        <v>1.31402</v>
      </c>
    </row>
    <row r="1378" spans="1:49" x14ac:dyDescent="0.25">
      <c r="A1378">
        <v>2630.02</v>
      </c>
      <c r="B1378">
        <v>32.866799999999998</v>
      </c>
      <c r="C1378">
        <v>53.116100000000003</v>
      </c>
      <c r="D1378">
        <v>169.56399999999999</v>
      </c>
      <c r="E1378">
        <v>68.335499999999996</v>
      </c>
      <c r="F1378">
        <v>3.5218600000000002</v>
      </c>
      <c r="G1378">
        <v>104.497</v>
      </c>
      <c r="H1378">
        <v>206.59100000000001</v>
      </c>
      <c r="I1378">
        <v>89.925399999999996</v>
      </c>
      <c r="J1378">
        <v>21.9681</v>
      </c>
      <c r="K1378">
        <v>2.3306300000000002</v>
      </c>
      <c r="L1378">
        <v>-4.7205899999999996</v>
      </c>
      <c r="M1378">
        <v>34.163800000000002</v>
      </c>
      <c r="N1378">
        <v>-0.128721</v>
      </c>
      <c r="O1378">
        <v>26.496300000000002</v>
      </c>
      <c r="P1378">
        <v>520.97500000000002</v>
      </c>
      <c r="Q1378">
        <v>9.8194800000000004</v>
      </c>
      <c r="R1378">
        <v>-2.17753</v>
      </c>
      <c r="S1378">
        <v>48.657899999999998</v>
      </c>
      <c r="T1378">
        <v>0.92539199999999999</v>
      </c>
      <c r="U1378">
        <v>14.3055</v>
      </c>
      <c r="V1378">
        <v>24.595300000000002</v>
      </c>
      <c r="W1378">
        <v>-1.9484399999999999</v>
      </c>
      <c r="X1378">
        <v>-3.0558800000000002</v>
      </c>
      <c r="Y1378">
        <v>-3.1221999999999999</v>
      </c>
      <c r="Z1378">
        <v>-4.2609700000000004</v>
      </c>
      <c r="AA1378">
        <v>-2.4285299999999999</v>
      </c>
      <c r="AB1378">
        <v>-5.1841699999999999</v>
      </c>
      <c r="AC1378">
        <v>-4.6455299999999999</v>
      </c>
      <c r="AD1378">
        <v>3.2224900000000001</v>
      </c>
      <c r="AE1378">
        <v>0.95397200000000004</v>
      </c>
      <c r="AF1378">
        <v>4.1527700000000003</v>
      </c>
      <c r="AG1378">
        <v>0.41406300000000001</v>
      </c>
      <c r="AH1378">
        <v>3.3893399999999998</v>
      </c>
      <c r="AI1378">
        <v>4.2781500000000001</v>
      </c>
      <c r="AJ1378">
        <v>-2.9704100000000002</v>
      </c>
      <c r="AK1378">
        <v>45.517899999999997</v>
      </c>
      <c r="AL1378">
        <v>1.0233000000000001</v>
      </c>
      <c r="AM1378">
        <v>3.7240799999999998</v>
      </c>
      <c r="AN1378">
        <v>-1.20051</v>
      </c>
      <c r="AO1378">
        <v>-9.4970399999999996E-2</v>
      </c>
      <c r="AP1378">
        <v>7.2941599999999998</v>
      </c>
      <c r="AQ1378">
        <v>3.3670399999999998</v>
      </c>
      <c r="AR1378">
        <v>0.89449299999999998</v>
      </c>
      <c r="AS1378">
        <v>4.4248000000000003</v>
      </c>
      <c r="AT1378">
        <v>3.5270899999999998</v>
      </c>
      <c r="AU1378">
        <v>10.872</v>
      </c>
      <c r="AV1378">
        <v>1.2921</v>
      </c>
      <c r="AW1378">
        <v>1.48204</v>
      </c>
    </row>
    <row r="1379" spans="1:49" x14ac:dyDescent="0.25">
      <c r="A1379">
        <v>2631.38</v>
      </c>
      <c r="B1379">
        <v>34.6038</v>
      </c>
      <c r="C1379">
        <v>53.4131</v>
      </c>
      <c r="D1379">
        <v>169.839</v>
      </c>
      <c r="E1379">
        <v>68.985200000000006</v>
      </c>
      <c r="F1379">
        <v>5.13002</v>
      </c>
      <c r="G1379">
        <v>104.913</v>
      </c>
      <c r="H1379">
        <v>210.065</v>
      </c>
      <c r="I1379">
        <v>90.451400000000007</v>
      </c>
      <c r="J1379">
        <v>22.5181</v>
      </c>
      <c r="K1379">
        <v>2.4307699999999999</v>
      </c>
      <c r="L1379">
        <v>-4.6414200000000001</v>
      </c>
      <c r="M1379">
        <v>34.927</v>
      </c>
      <c r="N1379">
        <v>0.53405400000000003</v>
      </c>
      <c r="O1379">
        <v>27.088000000000001</v>
      </c>
      <c r="P1379">
        <v>525.57600000000002</v>
      </c>
      <c r="Q1379">
        <v>9.3059600000000007</v>
      </c>
      <c r="R1379">
        <v>-1.766</v>
      </c>
      <c r="S1379">
        <v>49.590899999999998</v>
      </c>
      <c r="T1379">
        <v>1.15208</v>
      </c>
      <c r="U1379">
        <v>14.8424</v>
      </c>
      <c r="V1379">
        <v>25.624099999999999</v>
      </c>
      <c r="W1379">
        <v>-1.54335</v>
      </c>
      <c r="X1379">
        <v>-3.6597599999999999</v>
      </c>
      <c r="Y1379">
        <v>-3.1068799999999999</v>
      </c>
      <c r="Z1379">
        <v>-5.0057499999999999</v>
      </c>
      <c r="AA1379">
        <v>-2.3917999999999999</v>
      </c>
      <c r="AB1379">
        <v>-5.41629</v>
      </c>
      <c r="AC1379">
        <v>-4.5023600000000004</v>
      </c>
      <c r="AD1379">
        <v>2.8369</v>
      </c>
      <c r="AE1379">
        <v>0.52720900000000004</v>
      </c>
      <c r="AF1379">
        <v>4.1070900000000004</v>
      </c>
      <c r="AG1379">
        <v>0.188717</v>
      </c>
      <c r="AH1379">
        <v>3.6660699999999999</v>
      </c>
      <c r="AI1379">
        <v>4.4108499999999999</v>
      </c>
      <c r="AJ1379">
        <v>0.63908799999999999</v>
      </c>
      <c r="AK1379">
        <v>46.046700000000001</v>
      </c>
      <c r="AL1379">
        <v>0.44187900000000002</v>
      </c>
      <c r="AM1379">
        <v>4.2171399999999997</v>
      </c>
      <c r="AN1379">
        <v>-0.929593</v>
      </c>
      <c r="AO1379">
        <v>0.32967099999999999</v>
      </c>
      <c r="AP1379">
        <v>7.2490100000000002</v>
      </c>
      <c r="AQ1379">
        <v>3.28762</v>
      </c>
      <c r="AR1379">
        <v>0.71161300000000005</v>
      </c>
      <c r="AS1379">
        <v>4.5293000000000001</v>
      </c>
      <c r="AT1379">
        <v>3.7315100000000001</v>
      </c>
      <c r="AU1379">
        <v>11.066800000000001</v>
      </c>
      <c r="AV1379">
        <v>0.89141000000000004</v>
      </c>
      <c r="AW1379">
        <v>1.6034200000000001</v>
      </c>
    </row>
    <row r="1380" spans="1:49" x14ac:dyDescent="0.25">
      <c r="A1380">
        <v>2632.74</v>
      </c>
      <c r="B1380">
        <v>36.346699999999998</v>
      </c>
      <c r="C1380">
        <v>54.1113</v>
      </c>
      <c r="D1380">
        <v>170.77799999999999</v>
      </c>
      <c r="E1380">
        <v>70.132199999999997</v>
      </c>
      <c r="F1380">
        <v>7.2418199999999997</v>
      </c>
      <c r="G1380">
        <v>105.73399999999999</v>
      </c>
      <c r="H1380">
        <v>214.97900000000001</v>
      </c>
      <c r="I1380">
        <v>91.804699999999997</v>
      </c>
      <c r="J1380">
        <v>23.285900000000002</v>
      </c>
      <c r="K1380">
        <v>2.7563200000000001</v>
      </c>
      <c r="L1380">
        <v>-4.7860500000000004</v>
      </c>
      <c r="M1380">
        <v>35.873899999999999</v>
      </c>
      <c r="N1380">
        <v>1.5101</v>
      </c>
      <c r="O1380">
        <v>27.295500000000001</v>
      </c>
      <c r="P1380">
        <v>530.55999999999995</v>
      </c>
      <c r="Q1380">
        <v>9.2263999999999999</v>
      </c>
      <c r="R1380">
        <v>-1.3413600000000001</v>
      </c>
      <c r="S1380">
        <v>51.373600000000003</v>
      </c>
      <c r="T1380">
        <v>1.4520999999999999</v>
      </c>
      <c r="U1380">
        <v>15.5229</v>
      </c>
      <c r="V1380">
        <v>26.7654</v>
      </c>
      <c r="W1380">
        <v>-1.42238</v>
      </c>
      <c r="X1380">
        <v>-4.3887299999999998</v>
      </c>
      <c r="Y1380">
        <v>-2.9460099999999998</v>
      </c>
      <c r="Z1380">
        <v>-4.7118900000000004</v>
      </c>
      <c r="AA1380">
        <v>-2.4028100000000001</v>
      </c>
      <c r="AB1380">
        <v>-5.6357600000000003</v>
      </c>
      <c r="AC1380">
        <v>-4.4344099999999997</v>
      </c>
      <c r="AD1380">
        <v>2.5043600000000001</v>
      </c>
      <c r="AE1380">
        <v>0.11493</v>
      </c>
      <c r="AF1380">
        <v>4.1921499999999998</v>
      </c>
      <c r="AG1380">
        <v>1.3096E-2</v>
      </c>
      <c r="AH1380">
        <v>3.76004</v>
      </c>
      <c r="AI1380">
        <v>4.5707599999999999</v>
      </c>
      <c r="AJ1380">
        <v>0.98745099999999997</v>
      </c>
      <c r="AK1380">
        <v>46.230499999999999</v>
      </c>
      <c r="AL1380">
        <v>-0.315909</v>
      </c>
      <c r="AM1380">
        <v>4.3491499999999998</v>
      </c>
      <c r="AN1380">
        <v>-0.25703700000000002</v>
      </c>
      <c r="AO1380">
        <v>0.83991400000000005</v>
      </c>
      <c r="AP1380">
        <v>7.16195</v>
      </c>
      <c r="AQ1380">
        <v>3.1742900000000001</v>
      </c>
      <c r="AR1380">
        <v>0.84445800000000004</v>
      </c>
      <c r="AS1380">
        <v>4.3754900000000001</v>
      </c>
      <c r="AT1380">
        <v>4.02705</v>
      </c>
      <c r="AU1380">
        <v>11.180199999999999</v>
      </c>
      <c r="AV1380">
        <v>0.554925</v>
      </c>
      <c r="AW1380">
        <v>1.5279</v>
      </c>
    </row>
    <row r="1381" spans="1:49" x14ac:dyDescent="0.25">
      <c r="A1381">
        <v>2634.11</v>
      </c>
      <c r="B1381">
        <v>37.164400000000001</v>
      </c>
      <c r="C1381">
        <v>54.911700000000003</v>
      </c>
      <c r="D1381">
        <v>172.81899999999999</v>
      </c>
      <c r="E1381">
        <v>71.4191</v>
      </c>
      <c r="F1381">
        <v>9.3686500000000006</v>
      </c>
      <c r="G1381">
        <v>107.05800000000001</v>
      </c>
      <c r="H1381">
        <v>220.27799999999999</v>
      </c>
      <c r="I1381">
        <v>94.027600000000007</v>
      </c>
      <c r="J1381">
        <v>24.212399999999999</v>
      </c>
      <c r="K1381">
        <v>3.28539</v>
      </c>
      <c r="L1381">
        <v>-3.9071199999999999</v>
      </c>
      <c r="M1381">
        <v>36.134700000000002</v>
      </c>
      <c r="N1381">
        <v>2.12338</v>
      </c>
      <c r="O1381">
        <v>27.328600000000002</v>
      </c>
      <c r="P1381">
        <v>536.28599999999994</v>
      </c>
      <c r="Q1381">
        <v>10.089600000000001</v>
      </c>
      <c r="R1381">
        <v>-1.2476400000000001</v>
      </c>
      <c r="S1381">
        <v>52.985300000000002</v>
      </c>
      <c r="T1381">
        <v>1.49902</v>
      </c>
      <c r="U1381">
        <v>16.061499999999999</v>
      </c>
      <c r="V1381">
        <v>27.915600000000001</v>
      </c>
      <c r="W1381">
        <v>-1.6575500000000001</v>
      </c>
      <c r="X1381">
        <v>-5.3059099999999999</v>
      </c>
      <c r="Y1381">
        <v>-2.7463500000000001</v>
      </c>
      <c r="Z1381">
        <v>-4.2609199999999996</v>
      </c>
      <c r="AA1381">
        <v>-2.33345</v>
      </c>
      <c r="AB1381">
        <v>-5.7335099999999999</v>
      </c>
      <c r="AC1381">
        <v>-4.0650500000000003</v>
      </c>
      <c r="AD1381">
        <v>2.1852399999999998</v>
      </c>
      <c r="AE1381">
        <v>7.7126299999999998E-3</v>
      </c>
      <c r="AF1381">
        <v>4.3120399999999997</v>
      </c>
      <c r="AG1381">
        <v>-0.13026799999999999</v>
      </c>
      <c r="AH1381">
        <v>3.9305599999999998</v>
      </c>
      <c r="AI1381">
        <v>4.7371299999999996</v>
      </c>
      <c r="AJ1381">
        <v>1.3255999999999999</v>
      </c>
      <c r="AK1381">
        <v>46.503</v>
      </c>
      <c r="AL1381">
        <v>-0.999552</v>
      </c>
      <c r="AM1381">
        <v>4.6739300000000004</v>
      </c>
      <c r="AN1381">
        <v>-5.32363E-2</v>
      </c>
      <c r="AO1381">
        <v>1.3013300000000001</v>
      </c>
      <c r="AP1381">
        <v>7.3075700000000001</v>
      </c>
      <c r="AQ1381">
        <v>3.1015299999999999</v>
      </c>
      <c r="AR1381">
        <v>1.0296799999999999</v>
      </c>
      <c r="AS1381">
        <v>4.1811499999999997</v>
      </c>
      <c r="AT1381">
        <v>4.1299200000000003</v>
      </c>
      <c r="AU1381">
        <v>11.4575</v>
      </c>
      <c r="AV1381">
        <v>0.34426899999999999</v>
      </c>
      <c r="AW1381">
        <v>1.74047</v>
      </c>
    </row>
    <row r="1382" spans="1:49" x14ac:dyDescent="0.25">
      <c r="A1382">
        <v>2635.47</v>
      </c>
      <c r="B1382">
        <v>37.586399999999998</v>
      </c>
      <c r="C1382">
        <v>55.675600000000003</v>
      </c>
      <c r="D1382">
        <v>175.93799999999999</v>
      </c>
      <c r="E1382">
        <v>73.234099999999998</v>
      </c>
      <c r="F1382">
        <v>12.0908</v>
      </c>
      <c r="G1382">
        <v>109.01900000000001</v>
      </c>
      <c r="H1382">
        <v>226.31399999999999</v>
      </c>
      <c r="I1382">
        <v>96.905500000000004</v>
      </c>
      <c r="J1382">
        <v>25.3338</v>
      </c>
      <c r="K1382">
        <v>4.0463699999999996</v>
      </c>
      <c r="L1382">
        <v>-2.1573500000000001</v>
      </c>
      <c r="M1382">
        <v>36.521700000000003</v>
      </c>
      <c r="N1382">
        <v>2.98102</v>
      </c>
      <c r="O1382">
        <v>27.5501</v>
      </c>
      <c r="P1382">
        <v>543.85</v>
      </c>
      <c r="Q1382">
        <v>11.260300000000001</v>
      </c>
      <c r="R1382">
        <v>-1.3605100000000001</v>
      </c>
      <c r="S1382">
        <v>54.625799999999998</v>
      </c>
      <c r="T1382">
        <v>1.3993100000000001</v>
      </c>
      <c r="U1382">
        <v>16.691099999999999</v>
      </c>
      <c r="V1382">
        <v>28.829599999999999</v>
      </c>
      <c r="W1382">
        <v>-1.9097200000000001</v>
      </c>
      <c r="X1382">
        <v>-5.3719000000000001</v>
      </c>
      <c r="Y1382">
        <v>-2.2985500000000001</v>
      </c>
      <c r="Z1382">
        <v>-3.6484999999999999</v>
      </c>
      <c r="AA1382">
        <v>-2.2190300000000001</v>
      </c>
      <c r="AB1382">
        <v>-4.9645299999999999</v>
      </c>
      <c r="AC1382">
        <v>-3.5070999999999999</v>
      </c>
      <c r="AD1382">
        <v>1.5772900000000001</v>
      </c>
      <c r="AE1382">
        <v>5.6016299999999998E-2</v>
      </c>
      <c r="AF1382">
        <v>4.6020799999999999</v>
      </c>
      <c r="AG1382">
        <v>-0.463615</v>
      </c>
      <c r="AH1382">
        <v>4.0153600000000003</v>
      </c>
      <c r="AI1382">
        <v>4.9074200000000001</v>
      </c>
      <c r="AJ1382">
        <v>1.20899</v>
      </c>
      <c r="AK1382">
        <v>46.889200000000002</v>
      </c>
      <c r="AL1382">
        <v>-1.02528</v>
      </c>
      <c r="AM1382">
        <v>4.8149899999999999</v>
      </c>
      <c r="AN1382">
        <v>0.25247900000000001</v>
      </c>
      <c r="AO1382">
        <v>1.8395300000000001</v>
      </c>
      <c r="AP1382">
        <v>7.4573</v>
      </c>
      <c r="AQ1382">
        <v>3.05565</v>
      </c>
      <c r="AR1382">
        <v>0.94114600000000004</v>
      </c>
      <c r="AS1382">
        <v>3.9445700000000001</v>
      </c>
      <c r="AT1382">
        <v>4.2282700000000002</v>
      </c>
      <c r="AU1382">
        <v>12.042299999999999</v>
      </c>
      <c r="AV1382">
        <v>0.10639999999999999</v>
      </c>
      <c r="AW1382">
        <v>2.0106999999999999</v>
      </c>
    </row>
    <row r="1383" spans="1:49" x14ac:dyDescent="0.25">
      <c r="A1383">
        <v>2636.83</v>
      </c>
      <c r="B1383">
        <v>38.572099999999999</v>
      </c>
      <c r="C1383">
        <v>56.875599999999999</v>
      </c>
      <c r="D1383">
        <v>180.87700000000001</v>
      </c>
      <c r="E1383">
        <v>75.780799999999999</v>
      </c>
      <c r="F1383">
        <v>15.7338</v>
      </c>
      <c r="G1383">
        <v>111.306</v>
      </c>
      <c r="H1383">
        <v>233.952</v>
      </c>
      <c r="I1383">
        <v>100.51</v>
      </c>
      <c r="J1383">
        <v>26.604299999999999</v>
      </c>
      <c r="K1383">
        <v>5.1202100000000002</v>
      </c>
      <c r="L1383">
        <v>-1.6735500000000001</v>
      </c>
      <c r="M1383">
        <v>37.2029</v>
      </c>
      <c r="N1383">
        <v>4.2305999999999999</v>
      </c>
      <c r="O1383">
        <v>28.669899999999998</v>
      </c>
      <c r="P1383">
        <v>552.31200000000001</v>
      </c>
      <c r="Q1383">
        <v>11.6043</v>
      </c>
      <c r="R1383">
        <v>-1.46705</v>
      </c>
      <c r="S1383">
        <v>56.465699999999998</v>
      </c>
      <c r="T1383">
        <v>1.23437</v>
      </c>
      <c r="U1383">
        <v>17.317299999999999</v>
      </c>
      <c r="V1383">
        <v>29.7912</v>
      </c>
      <c r="W1383">
        <v>-2.0741299999999998</v>
      </c>
      <c r="X1383">
        <v>-4.8618499999999996</v>
      </c>
      <c r="Y1383">
        <v>-2.08785</v>
      </c>
      <c r="Z1383">
        <v>-3.2654999999999998</v>
      </c>
      <c r="AA1383">
        <v>-2.0958100000000002</v>
      </c>
      <c r="AB1383">
        <v>-4.47133</v>
      </c>
      <c r="AC1383">
        <v>-2.8770199999999999</v>
      </c>
      <c r="AD1383">
        <v>1.03461</v>
      </c>
      <c r="AE1383">
        <v>-0.112386</v>
      </c>
      <c r="AF1383">
        <v>4.8778600000000001</v>
      </c>
      <c r="AG1383">
        <v>-0.55479699999999998</v>
      </c>
      <c r="AH1383">
        <v>4.1358600000000001</v>
      </c>
      <c r="AI1383">
        <v>4.9881900000000003</v>
      </c>
      <c r="AJ1383">
        <v>1.11849</v>
      </c>
      <c r="AK1383">
        <v>47.626300000000001</v>
      </c>
      <c r="AL1383">
        <v>-0.49504700000000001</v>
      </c>
      <c r="AM1383">
        <v>4.86815</v>
      </c>
      <c r="AN1383">
        <v>0.26449400000000001</v>
      </c>
      <c r="AO1383">
        <v>2.2678799999999999</v>
      </c>
      <c r="AP1383">
        <v>7.6600299999999999</v>
      </c>
      <c r="AQ1383">
        <v>3.0527199999999999</v>
      </c>
      <c r="AR1383">
        <v>0.98699000000000003</v>
      </c>
      <c r="AS1383">
        <v>3.7408199999999998</v>
      </c>
      <c r="AT1383">
        <v>4.2799699999999996</v>
      </c>
      <c r="AU1383">
        <v>12.3467</v>
      </c>
      <c r="AV1383">
        <v>-0.3876</v>
      </c>
      <c r="AW1383">
        <v>2.3881600000000001</v>
      </c>
    </row>
    <row r="1384" spans="1:49" x14ac:dyDescent="0.25">
      <c r="A1384">
        <v>2638.19</v>
      </c>
      <c r="B1384">
        <v>39.039000000000001</v>
      </c>
      <c r="C1384">
        <v>58.897199999999998</v>
      </c>
      <c r="D1384">
        <v>185.917</v>
      </c>
      <c r="E1384">
        <v>78.799400000000006</v>
      </c>
      <c r="F1384">
        <v>20.016200000000001</v>
      </c>
      <c r="G1384">
        <v>114.71</v>
      </c>
      <c r="H1384">
        <v>241.72200000000001</v>
      </c>
      <c r="I1384">
        <v>105.038</v>
      </c>
      <c r="J1384">
        <v>28.113499999999998</v>
      </c>
      <c r="K1384">
        <v>6.4958600000000004</v>
      </c>
      <c r="L1384">
        <v>-1.24594</v>
      </c>
      <c r="M1384">
        <v>38.043399999999998</v>
      </c>
      <c r="N1384">
        <v>5.0860700000000003</v>
      </c>
      <c r="O1384">
        <v>30.3125</v>
      </c>
      <c r="P1384">
        <v>560.27700000000004</v>
      </c>
      <c r="Q1384">
        <v>12.7311</v>
      </c>
      <c r="R1384">
        <v>-1.62154</v>
      </c>
      <c r="S1384">
        <v>58.4754</v>
      </c>
      <c r="T1384">
        <v>1.3680099999999999</v>
      </c>
      <c r="U1384">
        <v>18.036100000000001</v>
      </c>
      <c r="V1384">
        <v>30.820699999999999</v>
      </c>
      <c r="W1384">
        <v>-2.25793</v>
      </c>
      <c r="X1384">
        <v>-4.45078</v>
      </c>
      <c r="Y1384">
        <v>-1.8304199999999999</v>
      </c>
      <c r="Z1384">
        <v>-3.1487400000000001</v>
      </c>
      <c r="AA1384">
        <v>-1.88557</v>
      </c>
      <c r="AB1384">
        <v>-3.9053</v>
      </c>
      <c r="AC1384">
        <v>-2.0455899999999998</v>
      </c>
      <c r="AD1384">
        <v>0.55402499999999999</v>
      </c>
      <c r="AE1384">
        <v>-5.6036500000000003E-2</v>
      </c>
      <c r="AF1384">
        <v>5.1474799999999998</v>
      </c>
      <c r="AG1384">
        <v>-0.48951899999999998</v>
      </c>
      <c r="AH1384">
        <v>4.2192699999999999</v>
      </c>
      <c r="AI1384">
        <v>5.0839299999999996</v>
      </c>
      <c r="AJ1384">
        <v>1.0369600000000001</v>
      </c>
      <c r="AK1384">
        <v>48.328099999999999</v>
      </c>
      <c r="AL1384">
        <v>7.0925100000000005E-2</v>
      </c>
      <c r="AM1384">
        <v>4.8921999999999999</v>
      </c>
      <c r="AN1384">
        <v>0.26308199999999998</v>
      </c>
      <c r="AO1384">
        <v>2.8039299999999998</v>
      </c>
      <c r="AP1384">
        <v>7.8321399999999999</v>
      </c>
      <c r="AQ1384">
        <v>3.14635</v>
      </c>
      <c r="AR1384">
        <v>1.0296099999999999</v>
      </c>
      <c r="AS1384">
        <v>3.4946700000000002</v>
      </c>
      <c r="AT1384">
        <v>4.3416600000000001</v>
      </c>
      <c r="AU1384">
        <v>12.6257</v>
      </c>
      <c r="AV1384">
        <v>-0.78012700000000001</v>
      </c>
      <c r="AW1384">
        <v>2.6471200000000001</v>
      </c>
    </row>
    <row r="1385" spans="1:49" x14ac:dyDescent="0.25">
      <c r="A1385">
        <v>2639.55</v>
      </c>
      <c r="B1385">
        <v>39.704599999999999</v>
      </c>
      <c r="C1385">
        <v>61.261499999999998</v>
      </c>
      <c r="D1385">
        <v>192.84299999999999</v>
      </c>
      <c r="E1385">
        <v>82.335099999999997</v>
      </c>
      <c r="F1385">
        <v>24.9253</v>
      </c>
      <c r="G1385">
        <v>118.68300000000001</v>
      </c>
      <c r="H1385">
        <v>250.81399999999999</v>
      </c>
      <c r="I1385">
        <v>109.792</v>
      </c>
      <c r="J1385">
        <v>29.712199999999999</v>
      </c>
      <c r="K1385">
        <v>8.0246200000000005</v>
      </c>
      <c r="L1385">
        <v>-0.80192399999999997</v>
      </c>
      <c r="M1385">
        <v>39.091299999999997</v>
      </c>
      <c r="N1385">
        <v>5.41073</v>
      </c>
      <c r="O1385">
        <v>32.533299999999997</v>
      </c>
      <c r="P1385">
        <v>568.91499999999996</v>
      </c>
      <c r="Q1385">
        <v>14.1608</v>
      </c>
      <c r="R1385">
        <v>-1.68466</v>
      </c>
      <c r="S1385">
        <v>60.856400000000001</v>
      </c>
      <c r="T1385">
        <v>1.65848</v>
      </c>
      <c r="U1385">
        <v>18.820499999999999</v>
      </c>
      <c r="V1385">
        <v>31.8825</v>
      </c>
      <c r="W1385">
        <v>-2.3641000000000001</v>
      </c>
      <c r="X1385">
        <v>-3.9396399999999998</v>
      </c>
      <c r="Y1385">
        <v>-1.3747400000000001</v>
      </c>
      <c r="Z1385">
        <v>-3.16527</v>
      </c>
      <c r="AA1385">
        <v>-2.4142100000000002</v>
      </c>
      <c r="AB1385">
        <v>-3.1960899999999999</v>
      </c>
      <c r="AC1385">
        <v>-1.2124299999999999</v>
      </c>
      <c r="AD1385">
        <v>0.117232</v>
      </c>
      <c r="AE1385">
        <v>-0.165411</v>
      </c>
      <c r="AF1385">
        <v>5.3011200000000001</v>
      </c>
      <c r="AG1385">
        <v>-0.43121999999999999</v>
      </c>
      <c r="AH1385">
        <v>4.3185500000000001</v>
      </c>
      <c r="AI1385">
        <v>5.1928200000000002</v>
      </c>
      <c r="AJ1385">
        <v>0.99321999999999999</v>
      </c>
      <c r="AK1385">
        <v>49.542900000000003</v>
      </c>
      <c r="AL1385">
        <v>0.49654300000000001</v>
      </c>
      <c r="AM1385">
        <v>4.8549600000000002</v>
      </c>
      <c r="AN1385">
        <v>0.29322900000000002</v>
      </c>
      <c r="AO1385">
        <v>3.3770500000000001</v>
      </c>
      <c r="AP1385">
        <v>7.9888899999999996</v>
      </c>
      <c r="AQ1385">
        <v>3.3751600000000002</v>
      </c>
      <c r="AR1385">
        <v>1.09554</v>
      </c>
      <c r="AS1385">
        <v>3.4109500000000001</v>
      </c>
      <c r="AT1385">
        <v>4.34931</v>
      </c>
      <c r="AU1385">
        <v>12.982900000000001</v>
      </c>
      <c r="AV1385">
        <v>-1.0204899999999999</v>
      </c>
      <c r="AW1385">
        <v>2.9205700000000001</v>
      </c>
    </row>
    <row r="1386" spans="1:49" x14ac:dyDescent="0.25">
      <c r="A1386">
        <v>2640.91</v>
      </c>
      <c r="B1386">
        <v>39.765300000000003</v>
      </c>
      <c r="C1386">
        <v>63.9206</v>
      </c>
      <c r="D1386">
        <v>199.76499999999999</v>
      </c>
      <c r="E1386">
        <v>86.320400000000006</v>
      </c>
      <c r="F1386">
        <v>30.3323</v>
      </c>
      <c r="G1386">
        <v>123.105</v>
      </c>
      <c r="H1386">
        <v>261.17599999999999</v>
      </c>
      <c r="I1386">
        <v>114.752</v>
      </c>
      <c r="J1386">
        <v>31.4101</v>
      </c>
      <c r="K1386">
        <v>9.4713700000000003</v>
      </c>
      <c r="L1386">
        <v>-0.72729200000000005</v>
      </c>
      <c r="M1386">
        <v>40.382199999999997</v>
      </c>
      <c r="N1386">
        <v>5.2767200000000001</v>
      </c>
      <c r="O1386">
        <v>35.171300000000002</v>
      </c>
      <c r="P1386">
        <v>577.79200000000003</v>
      </c>
      <c r="Q1386">
        <v>15.399900000000001</v>
      </c>
      <c r="R1386">
        <v>-1.59131</v>
      </c>
      <c r="S1386">
        <v>63.320500000000003</v>
      </c>
      <c r="T1386">
        <v>2.0455700000000001</v>
      </c>
      <c r="U1386">
        <v>19.62</v>
      </c>
      <c r="V1386">
        <v>33.030799999999999</v>
      </c>
      <c r="W1386">
        <v>-2.3368000000000002</v>
      </c>
      <c r="X1386">
        <v>-3.2317300000000002</v>
      </c>
      <c r="Y1386">
        <v>-1.67845</v>
      </c>
      <c r="Z1386">
        <v>-3.0379</v>
      </c>
      <c r="AA1386">
        <v>-2.17116</v>
      </c>
      <c r="AB1386">
        <v>-2.8216100000000002</v>
      </c>
      <c r="AC1386">
        <v>-0.453768</v>
      </c>
      <c r="AD1386">
        <v>2.4625999999999999E-2</v>
      </c>
      <c r="AE1386">
        <v>-0.24055299999999999</v>
      </c>
      <c r="AF1386">
        <v>4.9512099999999997</v>
      </c>
      <c r="AG1386">
        <v>-0.37259900000000001</v>
      </c>
      <c r="AH1386">
        <v>4.3568300000000004</v>
      </c>
      <c r="AI1386">
        <v>5.3602699999999999</v>
      </c>
      <c r="AJ1386">
        <v>0.83235800000000004</v>
      </c>
      <c r="AK1386">
        <v>51.2104</v>
      </c>
      <c r="AL1386">
        <v>0.63269699999999995</v>
      </c>
      <c r="AM1386">
        <v>4.64384</v>
      </c>
      <c r="AN1386">
        <v>0.14505699999999999</v>
      </c>
      <c r="AO1386">
        <v>4.02895</v>
      </c>
      <c r="AP1386">
        <v>8.1338299999999997</v>
      </c>
      <c r="AQ1386">
        <v>3.6257899999999998</v>
      </c>
      <c r="AR1386">
        <v>1.3572200000000001</v>
      </c>
      <c r="AS1386">
        <v>3.4612400000000001</v>
      </c>
      <c r="AT1386">
        <v>4.4074400000000002</v>
      </c>
      <c r="AU1386">
        <v>13.4985</v>
      </c>
      <c r="AV1386">
        <v>-0.59104000000000001</v>
      </c>
      <c r="AW1386">
        <v>3.4668100000000002</v>
      </c>
    </row>
    <row r="1387" spans="1:49" x14ac:dyDescent="0.25">
      <c r="A1387">
        <v>2642.27</v>
      </c>
      <c r="B1387">
        <v>40.127200000000002</v>
      </c>
      <c r="C1387">
        <v>66.7851</v>
      </c>
      <c r="D1387">
        <v>208.85900000000001</v>
      </c>
      <c r="E1387">
        <v>90.886700000000005</v>
      </c>
      <c r="F1387">
        <v>36.156399999999998</v>
      </c>
      <c r="G1387">
        <v>127.83499999999999</v>
      </c>
      <c r="H1387">
        <v>272.601</v>
      </c>
      <c r="I1387">
        <v>120.259</v>
      </c>
      <c r="J1387">
        <v>33.177500000000002</v>
      </c>
      <c r="K1387">
        <v>10.6655</v>
      </c>
      <c r="L1387">
        <v>-0.55011600000000005</v>
      </c>
      <c r="M1387">
        <v>41.911900000000003</v>
      </c>
      <c r="N1387">
        <v>5.00528</v>
      </c>
      <c r="O1387">
        <v>39.029800000000002</v>
      </c>
      <c r="P1387">
        <v>586.79300000000001</v>
      </c>
      <c r="Q1387">
        <v>16.088699999999999</v>
      </c>
      <c r="R1387">
        <v>-1.8684700000000001</v>
      </c>
      <c r="S1387">
        <v>65.936899999999994</v>
      </c>
      <c r="T1387">
        <v>2.5285299999999999</v>
      </c>
      <c r="U1387">
        <v>20.6005</v>
      </c>
      <c r="V1387">
        <v>34.1678</v>
      </c>
      <c r="W1387">
        <v>-2.13462</v>
      </c>
      <c r="X1387">
        <v>-2.5869399999999998</v>
      </c>
      <c r="Y1387">
        <v>-2.01397</v>
      </c>
      <c r="Z1387">
        <v>-2.88733</v>
      </c>
      <c r="AA1387">
        <v>-1.8759600000000001</v>
      </c>
      <c r="AB1387">
        <v>-2.33629</v>
      </c>
      <c r="AC1387">
        <v>0.23661199999999999</v>
      </c>
      <c r="AD1387">
        <v>-7.4635000000000007E-2</v>
      </c>
      <c r="AE1387">
        <v>-0.18740899999999999</v>
      </c>
      <c r="AF1387">
        <v>4.4909999999999997</v>
      </c>
      <c r="AG1387">
        <v>-0.252886</v>
      </c>
      <c r="AH1387">
        <v>4.3026</v>
      </c>
      <c r="AI1387">
        <v>5.5060000000000002</v>
      </c>
      <c r="AJ1387">
        <v>0.61910799999999999</v>
      </c>
      <c r="AK1387">
        <v>53.4529</v>
      </c>
      <c r="AL1387">
        <v>0.76194399999999995</v>
      </c>
      <c r="AM1387">
        <v>4.5853799999999998</v>
      </c>
      <c r="AN1387">
        <v>-8.9293300000000006E-2</v>
      </c>
      <c r="AO1387">
        <v>4.5287100000000002</v>
      </c>
      <c r="AP1387">
        <v>8.5575799999999997</v>
      </c>
      <c r="AQ1387">
        <v>3.78932</v>
      </c>
      <c r="AR1387">
        <v>1.58535</v>
      </c>
      <c r="AS1387">
        <v>3.4944600000000001</v>
      </c>
      <c r="AT1387">
        <v>4.4239199999999999</v>
      </c>
      <c r="AU1387">
        <v>13.690200000000001</v>
      </c>
      <c r="AV1387">
        <v>0.243282</v>
      </c>
      <c r="AW1387">
        <v>4.09823</v>
      </c>
    </row>
    <row r="1388" spans="1:49" x14ac:dyDescent="0.25">
      <c r="A1388">
        <v>2643.63</v>
      </c>
      <c r="B1388">
        <v>41.1738</v>
      </c>
      <c r="C1388">
        <v>69.644999999999996</v>
      </c>
      <c r="D1388">
        <v>219.2</v>
      </c>
      <c r="E1388">
        <v>95.168099999999995</v>
      </c>
      <c r="F1388">
        <v>42.369799999999998</v>
      </c>
      <c r="G1388">
        <v>132.75399999999999</v>
      </c>
      <c r="H1388">
        <v>284.88900000000001</v>
      </c>
      <c r="I1388">
        <v>125.795</v>
      </c>
      <c r="J1388">
        <v>35.144100000000002</v>
      </c>
      <c r="K1388">
        <v>11.6793</v>
      </c>
      <c r="L1388">
        <v>-0.38356299999999999</v>
      </c>
      <c r="M1388">
        <v>43.7029</v>
      </c>
      <c r="N1388">
        <v>4.4601100000000002</v>
      </c>
      <c r="O1388">
        <v>40.758699999999997</v>
      </c>
      <c r="P1388">
        <v>595.70600000000002</v>
      </c>
      <c r="Q1388">
        <v>16.9483</v>
      </c>
      <c r="R1388">
        <v>-1.7516400000000001</v>
      </c>
      <c r="S1388">
        <v>68.294499999999999</v>
      </c>
      <c r="T1388">
        <v>2.9981</v>
      </c>
      <c r="U1388">
        <v>21.682200000000002</v>
      </c>
      <c r="V1388">
        <v>35.434199999999997</v>
      </c>
      <c r="W1388">
        <v>-1.8932800000000001</v>
      </c>
      <c r="X1388">
        <v>-2.8890899999999999</v>
      </c>
      <c r="Y1388">
        <v>-2.5371700000000001</v>
      </c>
      <c r="Z1388">
        <v>-2.6269100000000001</v>
      </c>
      <c r="AA1388">
        <v>-1.6137600000000001</v>
      </c>
      <c r="AB1388">
        <v>-1.6939500000000001</v>
      </c>
      <c r="AC1388">
        <v>0.79132100000000005</v>
      </c>
      <c r="AD1388">
        <v>0.185422</v>
      </c>
      <c r="AE1388">
        <v>-0.117539</v>
      </c>
      <c r="AF1388">
        <v>4.1123399999999997</v>
      </c>
      <c r="AG1388">
        <v>-0.13989299999999999</v>
      </c>
      <c r="AH1388">
        <v>4.2811000000000003</v>
      </c>
      <c r="AI1388">
        <v>5.49498</v>
      </c>
      <c r="AJ1388">
        <v>0.53542900000000004</v>
      </c>
      <c r="AK1388">
        <v>56.024999999999999</v>
      </c>
      <c r="AL1388">
        <v>0.34967599999999999</v>
      </c>
      <c r="AM1388">
        <v>4.31229</v>
      </c>
      <c r="AN1388">
        <v>-3.6225899999999998E-2</v>
      </c>
      <c r="AO1388">
        <v>5.0179600000000004</v>
      </c>
      <c r="AP1388">
        <v>8.8393200000000007</v>
      </c>
      <c r="AQ1388">
        <v>3.4851200000000002</v>
      </c>
      <c r="AR1388">
        <v>1.8699600000000001</v>
      </c>
      <c r="AS1388">
        <v>3.4787400000000002</v>
      </c>
      <c r="AT1388">
        <v>4.3330500000000001</v>
      </c>
      <c r="AU1388">
        <v>14.6228</v>
      </c>
      <c r="AV1388">
        <v>0.95723400000000003</v>
      </c>
      <c r="AW1388">
        <v>4.0858800000000004</v>
      </c>
    </row>
    <row r="1389" spans="1:49" x14ac:dyDescent="0.25">
      <c r="A1389">
        <v>2644.99</v>
      </c>
      <c r="B1389">
        <v>42.006399999999999</v>
      </c>
      <c r="C1389">
        <v>72.505399999999995</v>
      </c>
      <c r="D1389">
        <v>229.11600000000001</v>
      </c>
      <c r="E1389">
        <v>98.660200000000003</v>
      </c>
      <c r="F1389">
        <v>49.006700000000002</v>
      </c>
      <c r="G1389">
        <v>138.20099999999999</v>
      </c>
      <c r="H1389">
        <v>297.54899999999998</v>
      </c>
      <c r="I1389">
        <v>131.11799999999999</v>
      </c>
      <c r="J1389">
        <v>37.256500000000003</v>
      </c>
      <c r="K1389">
        <v>12.584899999999999</v>
      </c>
      <c r="L1389">
        <v>-0.41972599999999999</v>
      </c>
      <c r="M1389">
        <v>45.430500000000002</v>
      </c>
      <c r="N1389">
        <v>3.9770599999999998</v>
      </c>
      <c r="O1389">
        <v>42.578099999999999</v>
      </c>
      <c r="P1389">
        <v>605.99300000000005</v>
      </c>
      <c r="Q1389">
        <v>17.950800000000001</v>
      </c>
      <c r="R1389">
        <v>-1.36958</v>
      </c>
      <c r="S1389">
        <v>70.828599999999994</v>
      </c>
      <c r="T1389">
        <v>3.4605000000000001</v>
      </c>
      <c r="U1389">
        <v>23.0549</v>
      </c>
      <c r="V1389">
        <v>36.536900000000003</v>
      </c>
      <c r="W1389">
        <v>-1.61585</v>
      </c>
      <c r="X1389">
        <v>-2.2107199999999998</v>
      </c>
      <c r="Y1389">
        <v>-3.1707000000000001</v>
      </c>
      <c r="Z1389">
        <v>-2.4424399999999999</v>
      </c>
      <c r="AA1389">
        <v>-1.3629100000000001</v>
      </c>
      <c r="AB1389">
        <v>-1.1604399999999999</v>
      </c>
      <c r="AC1389">
        <v>0.78326600000000002</v>
      </c>
      <c r="AD1389">
        <v>0.70669000000000004</v>
      </c>
      <c r="AE1389">
        <v>3.6387299999999997E-2</v>
      </c>
      <c r="AF1389">
        <v>3.7955299999999998</v>
      </c>
      <c r="AG1389">
        <v>-2.7570699999999999E-3</v>
      </c>
      <c r="AH1389">
        <v>4.15313</v>
      </c>
      <c r="AI1389">
        <v>5.4810400000000001</v>
      </c>
      <c r="AJ1389">
        <v>0.30381200000000003</v>
      </c>
      <c r="AK1389">
        <v>58.689900000000002</v>
      </c>
      <c r="AL1389">
        <v>-0.29809099999999999</v>
      </c>
      <c r="AM1389">
        <v>4.0866400000000001</v>
      </c>
      <c r="AN1389">
        <v>4.8360899999999998E-2</v>
      </c>
      <c r="AO1389">
        <v>5.2871699999999997</v>
      </c>
      <c r="AP1389">
        <v>9.0965199999999999</v>
      </c>
      <c r="AQ1389">
        <v>3.0792000000000002</v>
      </c>
      <c r="AR1389">
        <v>2.0308099999999998</v>
      </c>
      <c r="AS1389">
        <v>3.5095800000000001</v>
      </c>
      <c r="AT1389">
        <v>4.29603</v>
      </c>
      <c r="AU1389">
        <v>14.516999999999999</v>
      </c>
      <c r="AV1389">
        <v>1.61378</v>
      </c>
      <c r="AW1389">
        <v>3.4668899999999998</v>
      </c>
    </row>
    <row r="1390" spans="1:49" x14ac:dyDescent="0.25">
      <c r="A1390">
        <v>2646.35</v>
      </c>
      <c r="B1390">
        <v>43.105200000000004</v>
      </c>
      <c r="C1390">
        <v>75.438699999999997</v>
      </c>
      <c r="D1390">
        <v>238.89099999999999</v>
      </c>
      <c r="E1390">
        <v>101.907</v>
      </c>
      <c r="F1390">
        <v>56.135800000000003</v>
      </c>
      <c r="G1390">
        <v>143.846</v>
      </c>
      <c r="H1390">
        <v>309.24299999999999</v>
      </c>
      <c r="I1390">
        <v>136.37299999999999</v>
      </c>
      <c r="J1390">
        <v>39.441400000000002</v>
      </c>
      <c r="K1390">
        <v>13.2789</v>
      </c>
      <c r="L1390">
        <v>-0.577322</v>
      </c>
      <c r="M1390">
        <v>47.639000000000003</v>
      </c>
      <c r="N1390">
        <v>3.6455299999999999</v>
      </c>
      <c r="O1390">
        <v>44.537399999999998</v>
      </c>
      <c r="P1390">
        <v>617.10199999999998</v>
      </c>
      <c r="Q1390">
        <v>19.2347</v>
      </c>
      <c r="R1390">
        <v>-1.00901</v>
      </c>
      <c r="S1390">
        <v>73.072299999999998</v>
      </c>
      <c r="T1390">
        <v>3.91377</v>
      </c>
      <c r="U1390">
        <v>24.478300000000001</v>
      </c>
      <c r="V1390">
        <v>37.675400000000003</v>
      </c>
      <c r="W1390">
        <v>-1.2962899999999999</v>
      </c>
      <c r="X1390">
        <v>-2.2150799999999999</v>
      </c>
      <c r="Y1390">
        <v>-3.7597200000000002</v>
      </c>
      <c r="Z1390">
        <v>-2.4824700000000002</v>
      </c>
      <c r="AA1390">
        <v>-1.2212000000000001</v>
      </c>
      <c r="AB1390">
        <v>-1.0057</v>
      </c>
      <c r="AC1390">
        <v>1.1176600000000001</v>
      </c>
      <c r="AD1390">
        <v>1.3124400000000001</v>
      </c>
      <c r="AE1390">
        <v>0.44420700000000002</v>
      </c>
      <c r="AF1390">
        <v>3.4279799999999998</v>
      </c>
      <c r="AG1390">
        <v>0.137547</v>
      </c>
      <c r="AH1390">
        <v>4.1231999999999998</v>
      </c>
      <c r="AI1390">
        <v>5.46835</v>
      </c>
      <c r="AJ1390">
        <v>-3.1951899999999998E-2</v>
      </c>
      <c r="AK1390">
        <v>61.544899999999998</v>
      </c>
      <c r="AL1390">
        <v>-0.90105400000000002</v>
      </c>
      <c r="AM1390">
        <v>3.8675799999999998</v>
      </c>
      <c r="AN1390">
        <v>0.12761700000000001</v>
      </c>
      <c r="AO1390">
        <v>5.3943000000000003</v>
      </c>
      <c r="AP1390">
        <v>9.2741299999999995</v>
      </c>
      <c r="AQ1390">
        <v>2.79148</v>
      </c>
      <c r="AR1390">
        <v>2.3498999999999999</v>
      </c>
      <c r="AS1390">
        <v>3.6194099999999998</v>
      </c>
      <c r="AT1390">
        <v>4.2434700000000003</v>
      </c>
      <c r="AU1390">
        <v>14.4475</v>
      </c>
      <c r="AV1390">
        <v>2.20242</v>
      </c>
      <c r="AW1390">
        <v>3.5883500000000002</v>
      </c>
    </row>
    <row r="1391" spans="1:49" x14ac:dyDescent="0.25">
      <c r="A1391">
        <v>2647.71</v>
      </c>
      <c r="B1391">
        <v>44.767299999999999</v>
      </c>
      <c r="C1391">
        <v>78.436999999999998</v>
      </c>
      <c r="D1391">
        <v>248.72900000000001</v>
      </c>
      <c r="E1391">
        <v>105.075</v>
      </c>
      <c r="F1391">
        <v>63.419199999999996</v>
      </c>
      <c r="G1391">
        <v>149.46600000000001</v>
      </c>
      <c r="H1391">
        <v>319.44200000000001</v>
      </c>
      <c r="I1391">
        <v>141.738</v>
      </c>
      <c r="J1391">
        <v>41.668999999999997</v>
      </c>
      <c r="K1391">
        <v>13.857100000000001</v>
      </c>
      <c r="L1391">
        <v>-0.82306999999999997</v>
      </c>
      <c r="M1391">
        <v>49.875599999999999</v>
      </c>
      <c r="N1391">
        <v>3.2861500000000001</v>
      </c>
      <c r="O1391">
        <v>46.398200000000003</v>
      </c>
      <c r="P1391">
        <v>628.82600000000002</v>
      </c>
      <c r="Q1391">
        <v>20.427900000000001</v>
      </c>
      <c r="R1391">
        <v>-0.67058600000000002</v>
      </c>
      <c r="S1391">
        <v>75.352500000000006</v>
      </c>
      <c r="T1391">
        <v>4.1883299999999997</v>
      </c>
      <c r="U1391">
        <v>25.9712</v>
      </c>
      <c r="V1391">
        <v>39.061300000000003</v>
      </c>
      <c r="W1391">
        <v>-0.97228999999999999</v>
      </c>
      <c r="X1391">
        <v>-2.3494199999999998</v>
      </c>
      <c r="Y1391">
        <v>-4.2198900000000004</v>
      </c>
      <c r="Z1391">
        <v>-2.7019299999999999</v>
      </c>
      <c r="AA1391">
        <v>-1.05969</v>
      </c>
      <c r="AB1391">
        <v>-0.898891</v>
      </c>
      <c r="AC1391">
        <v>1.39419</v>
      </c>
      <c r="AD1391">
        <v>2.0007299999999999</v>
      </c>
      <c r="AE1391">
        <v>0.845225</v>
      </c>
      <c r="AF1391">
        <v>3.2892999999999999</v>
      </c>
      <c r="AG1391">
        <v>0.28168399999999999</v>
      </c>
      <c r="AH1391">
        <v>4.0812099999999996</v>
      </c>
      <c r="AI1391">
        <v>5.4857800000000001</v>
      </c>
      <c r="AJ1391">
        <v>-0.113272</v>
      </c>
      <c r="AK1391">
        <v>63.716900000000003</v>
      </c>
      <c r="AL1391">
        <v>-0.79186199999999995</v>
      </c>
      <c r="AM1391">
        <v>3.6574200000000001</v>
      </c>
      <c r="AN1391">
        <v>0.32416800000000001</v>
      </c>
      <c r="AO1391">
        <v>5.53125</v>
      </c>
      <c r="AP1391">
        <v>9.4852399999999992</v>
      </c>
      <c r="AQ1391">
        <v>2.5552299999999999</v>
      </c>
      <c r="AR1391">
        <v>2.6831999999999998</v>
      </c>
      <c r="AS1391">
        <v>3.74403</v>
      </c>
      <c r="AT1391">
        <v>4.23956</v>
      </c>
      <c r="AU1391">
        <v>14.3851</v>
      </c>
      <c r="AV1391">
        <v>2.4977999999999998</v>
      </c>
      <c r="AW1391">
        <v>3.6258499999999998</v>
      </c>
    </row>
    <row r="1392" spans="1:49" x14ac:dyDescent="0.25">
      <c r="A1392">
        <v>2649.07</v>
      </c>
      <c r="B1392">
        <v>46.412300000000002</v>
      </c>
      <c r="C1392">
        <v>81.550700000000006</v>
      </c>
      <c r="D1392">
        <v>261.33</v>
      </c>
      <c r="E1392">
        <v>108.13800000000001</v>
      </c>
      <c r="F1392">
        <v>70.027000000000001</v>
      </c>
      <c r="G1392">
        <v>154.66800000000001</v>
      </c>
      <c r="H1392">
        <v>328.83300000000003</v>
      </c>
      <c r="I1392">
        <v>146.643</v>
      </c>
      <c r="J1392">
        <v>43.931800000000003</v>
      </c>
      <c r="K1392">
        <v>14.261900000000001</v>
      </c>
      <c r="L1392">
        <v>-1.12384</v>
      </c>
      <c r="M1392">
        <v>51.754899999999999</v>
      </c>
      <c r="N1392">
        <v>3.04792</v>
      </c>
      <c r="O1392">
        <v>47.930300000000003</v>
      </c>
      <c r="P1392">
        <v>640.62900000000002</v>
      </c>
      <c r="Q1392">
        <v>21.682200000000002</v>
      </c>
      <c r="R1392">
        <v>-0.25154399999999999</v>
      </c>
      <c r="S1392">
        <v>77.942800000000005</v>
      </c>
      <c r="T1392">
        <v>4.4375</v>
      </c>
      <c r="U1392">
        <v>27.311800000000002</v>
      </c>
      <c r="V1392">
        <v>40.462899999999998</v>
      </c>
      <c r="W1392">
        <v>-0.61133700000000002</v>
      </c>
      <c r="X1392">
        <v>-2.2281900000000001</v>
      </c>
      <c r="Y1392">
        <v>-4.5712999999999999</v>
      </c>
      <c r="Z1392">
        <v>-2.9023400000000001</v>
      </c>
      <c r="AA1392">
        <v>-1.0054000000000001</v>
      </c>
      <c r="AB1392">
        <v>-0.71635700000000002</v>
      </c>
      <c r="AC1392">
        <v>1.45852</v>
      </c>
      <c r="AD1392">
        <v>2.7431000000000001</v>
      </c>
      <c r="AE1392">
        <v>1.0134399999999999</v>
      </c>
      <c r="AF1392">
        <v>3.3916300000000001</v>
      </c>
      <c r="AG1392">
        <v>0.48055700000000001</v>
      </c>
      <c r="AH1392">
        <v>4.0218499999999997</v>
      </c>
      <c r="AI1392">
        <v>5.4942900000000003</v>
      </c>
      <c r="AJ1392">
        <v>-0.118455</v>
      </c>
      <c r="AK1392">
        <v>64.806899999999999</v>
      </c>
      <c r="AL1392">
        <v>1.5342499999999999</v>
      </c>
      <c r="AM1392">
        <v>3.4999600000000002</v>
      </c>
      <c r="AN1392">
        <v>0.75736199999999998</v>
      </c>
      <c r="AO1392">
        <v>5.5213200000000002</v>
      </c>
      <c r="AP1392">
        <v>9.5844799999999992</v>
      </c>
      <c r="AQ1392">
        <v>2.69007</v>
      </c>
      <c r="AR1392">
        <v>3.1167600000000002</v>
      </c>
      <c r="AS1392">
        <v>3.9494899999999999</v>
      </c>
      <c r="AT1392">
        <v>4.1434899999999999</v>
      </c>
      <c r="AU1392">
        <v>14.0192</v>
      </c>
      <c r="AV1392">
        <v>2.6276199999999998</v>
      </c>
      <c r="AW1392">
        <v>3.7831899999999998</v>
      </c>
    </row>
    <row r="1393" spans="1:49" x14ac:dyDescent="0.25">
      <c r="A1393">
        <v>2650.43</v>
      </c>
      <c r="B1393">
        <v>48.827800000000003</v>
      </c>
      <c r="C1393">
        <v>83.840100000000007</v>
      </c>
      <c r="D1393">
        <v>271.64299999999997</v>
      </c>
      <c r="E1393">
        <v>111.289</v>
      </c>
      <c r="F1393">
        <v>76.1066</v>
      </c>
      <c r="G1393">
        <v>159.203</v>
      </c>
      <c r="H1393">
        <v>336.19</v>
      </c>
      <c r="I1393">
        <v>149.40600000000001</v>
      </c>
      <c r="J1393">
        <v>45.844000000000001</v>
      </c>
      <c r="K1393">
        <v>14.4391</v>
      </c>
      <c r="L1393">
        <v>-1.27</v>
      </c>
      <c r="M1393">
        <v>53.601399999999998</v>
      </c>
      <c r="N1393">
        <v>3.0945800000000001</v>
      </c>
      <c r="O1393">
        <v>47.786999999999999</v>
      </c>
      <c r="P1393">
        <v>650.93600000000004</v>
      </c>
      <c r="Q1393">
        <v>22.766400000000001</v>
      </c>
      <c r="R1393">
        <v>0.39078400000000002</v>
      </c>
      <c r="S1393">
        <v>80.555000000000007</v>
      </c>
      <c r="T1393">
        <v>4.6673600000000004</v>
      </c>
      <c r="U1393">
        <v>28.680399999999999</v>
      </c>
      <c r="V1393">
        <v>41.839399999999998</v>
      </c>
      <c r="W1393">
        <v>-0.61693699999999996</v>
      </c>
      <c r="X1393">
        <v>-2.0277400000000001</v>
      </c>
      <c r="Y1393">
        <v>-4.7983799999999999</v>
      </c>
      <c r="Z1393">
        <v>-2.9400599999999999</v>
      </c>
      <c r="AA1393">
        <v>-0.98660499999999995</v>
      </c>
      <c r="AB1393">
        <v>-0.71321400000000001</v>
      </c>
      <c r="AC1393">
        <v>1.4261699999999999</v>
      </c>
      <c r="AD1393">
        <v>3.4590299999999998</v>
      </c>
      <c r="AE1393">
        <v>0.93203800000000003</v>
      </c>
      <c r="AF1393">
        <v>3.8511600000000001</v>
      </c>
      <c r="AG1393">
        <v>0.57400899999999999</v>
      </c>
      <c r="AH1393">
        <v>4.1676399999999996</v>
      </c>
      <c r="AI1393">
        <v>5.5689399999999996</v>
      </c>
      <c r="AJ1393">
        <v>0.10485899999999999</v>
      </c>
      <c r="AK1393">
        <v>65.999399999999994</v>
      </c>
      <c r="AL1393">
        <v>1.6949000000000001</v>
      </c>
      <c r="AM1393">
        <v>3.5360900000000002</v>
      </c>
      <c r="AN1393">
        <v>0.62870499999999996</v>
      </c>
      <c r="AO1393">
        <v>5.5252600000000003</v>
      </c>
      <c r="AP1393">
        <v>9.7343799999999998</v>
      </c>
      <c r="AQ1393">
        <v>3.1490499999999999</v>
      </c>
      <c r="AR1393">
        <v>3.5081699999999998</v>
      </c>
      <c r="AS1393">
        <v>4.2115499999999999</v>
      </c>
      <c r="AT1393">
        <v>3.9949699999999999</v>
      </c>
      <c r="AU1393">
        <v>12.912000000000001</v>
      </c>
      <c r="AV1393">
        <v>2.6684199999999998</v>
      </c>
      <c r="AW1393">
        <v>3.8504900000000002</v>
      </c>
    </row>
    <row r="1394" spans="1:49" x14ac:dyDescent="0.25">
      <c r="A1394">
        <v>2651.79</v>
      </c>
      <c r="B1394">
        <v>50.787999999999997</v>
      </c>
      <c r="C1394">
        <v>85.672799999999995</v>
      </c>
      <c r="D1394">
        <v>277.14100000000002</v>
      </c>
      <c r="E1394">
        <v>114.297</v>
      </c>
      <c r="F1394">
        <v>81.522000000000006</v>
      </c>
      <c r="G1394">
        <v>163.19800000000001</v>
      </c>
      <c r="H1394">
        <v>342.21800000000002</v>
      </c>
      <c r="I1394">
        <v>151.386</v>
      </c>
      <c r="J1394">
        <v>47.734099999999998</v>
      </c>
      <c r="K1394">
        <v>14.646100000000001</v>
      </c>
      <c r="L1394">
        <v>-1.5214000000000001</v>
      </c>
      <c r="M1394">
        <v>55.325200000000002</v>
      </c>
      <c r="N1394">
        <v>3.35188</v>
      </c>
      <c r="O1394">
        <v>48.718499999999999</v>
      </c>
      <c r="P1394">
        <v>659.04499999999996</v>
      </c>
      <c r="Q1394">
        <v>23.650500000000001</v>
      </c>
      <c r="R1394">
        <v>0.95715799999999995</v>
      </c>
      <c r="S1394">
        <v>83.003100000000003</v>
      </c>
      <c r="T1394">
        <v>4.9011100000000001</v>
      </c>
      <c r="U1394">
        <v>30.0489</v>
      </c>
      <c r="V1394">
        <v>43.1205</v>
      </c>
      <c r="W1394">
        <v>-0.958511</v>
      </c>
      <c r="X1394">
        <v>-1.68265</v>
      </c>
      <c r="Y1394">
        <v>-4.8819299999999997</v>
      </c>
      <c r="Z1394">
        <v>-3.1036700000000002</v>
      </c>
      <c r="AA1394">
        <v>-1.0875699999999999</v>
      </c>
      <c r="AB1394">
        <v>-0.54684699999999997</v>
      </c>
      <c r="AC1394">
        <v>1.3616900000000001</v>
      </c>
      <c r="AD1394">
        <v>4.19956</v>
      </c>
      <c r="AE1394">
        <v>0.74094099999999996</v>
      </c>
      <c r="AF1394">
        <v>4.2614400000000003</v>
      </c>
      <c r="AG1394">
        <v>0.742004</v>
      </c>
      <c r="AH1394">
        <v>4.9622000000000002</v>
      </c>
      <c r="AI1394">
        <v>5.6291599999999997</v>
      </c>
      <c r="AJ1394">
        <v>0.32599600000000001</v>
      </c>
      <c r="AK1394">
        <v>67.164599999999993</v>
      </c>
      <c r="AL1394">
        <v>2.1827999999999999</v>
      </c>
      <c r="AM1394">
        <v>3.62893</v>
      </c>
      <c r="AN1394">
        <v>0.51017299999999999</v>
      </c>
      <c r="AO1394">
        <v>5.7812200000000002</v>
      </c>
      <c r="AP1394">
        <v>9.7451799999999995</v>
      </c>
      <c r="AQ1394">
        <v>4.1014499999999998</v>
      </c>
      <c r="AR1394">
        <v>3.73529</v>
      </c>
      <c r="AS1394">
        <v>4.3445299999999998</v>
      </c>
      <c r="AT1394">
        <v>3.82138</v>
      </c>
      <c r="AU1394">
        <v>12.277200000000001</v>
      </c>
      <c r="AV1394">
        <v>2.7378200000000001</v>
      </c>
      <c r="AW1394">
        <v>4.0757199999999996</v>
      </c>
    </row>
    <row r="1395" spans="1:49" x14ac:dyDescent="0.25">
      <c r="A1395">
        <v>2653.14</v>
      </c>
      <c r="B1395">
        <v>52.665700000000001</v>
      </c>
      <c r="C1395">
        <v>86.8005</v>
      </c>
      <c r="D1395">
        <v>282.60199999999998</v>
      </c>
      <c r="E1395">
        <v>117.35</v>
      </c>
      <c r="F1395">
        <v>86.405600000000007</v>
      </c>
      <c r="G1395">
        <v>166.80500000000001</v>
      </c>
      <c r="H1395">
        <v>347</v>
      </c>
      <c r="I1395">
        <v>152.578</v>
      </c>
      <c r="J1395">
        <v>49.547899999999998</v>
      </c>
      <c r="K1395">
        <v>14.7173</v>
      </c>
      <c r="L1395">
        <v>-1.8481099999999999</v>
      </c>
      <c r="M1395">
        <v>56.503999999999998</v>
      </c>
      <c r="N1395">
        <v>3.7740300000000002</v>
      </c>
      <c r="O1395">
        <v>50.664700000000003</v>
      </c>
      <c r="P1395">
        <v>666.58500000000004</v>
      </c>
      <c r="Q1395">
        <v>24.4224</v>
      </c>
      <c r="R1395">
        <v>0.85114299999999998</v>
      </c>
      <c r="S1395">
        <v>85.034199999999998</v>
      </c>
      <c r="T1395">
        <v>5.1164699999999996</v>
      </c>
      <c r="U1395">
        <v>31.340599999999998</v>
      </c>
      <c r="V1395">
        <v>44.312199999999997</v>
      </c>
      <c r="W1395">
        <v>-1.37744</v>
      </c>
      <c r="X1395">
        <v>-1.3287800000000001</v>
      </c>
      <c r="Y1395">
        <v>-4.89534</v>
      </c>
      <c r="Z1395">
        <v>-3.0798199999999998</v>
      </c>
      <c r="AA1395">
        <v>-0.255805</v>
      </c>
      <c r="AB1395">
        <v>-0.50290999999999997</v>
      </c>
      <c r="AC1395">
        <v>1.4436199999999999</v>
      </c>
      <c r="AD1395">
        <v>4.8879700000000001</v>
      </c>
      <c r="AE1395">
        <v>0.62737900000000002</v>
      </c>
      <c r="AF1395">
        <v>4.8086200000000003</v>
      </c>
      <c r="AG1395">
        <v>0.93133500000000002</v>
      </c>
      <c r="AH1395">
        <v>5.6265099999999997</v>
      </c>
      <c r="AI1395">
        <v>5.6769699999999998</v>
      </c>
      <c r="AJ1395">
        <v>0.71618899999999996</v>
      </c>
      <c r="AK1395">
        <v>68.545400000000001</v>
      </c>
      <c r="AL1395">
        <v>2.43953</v>
      </c>
      <c r="AM1395">
        <v>3.7438500000000001</v>
      </c>
      <c r="AN1395">
        <v>0.42703799999999997</v>
      </c>
      <c r="AO1395">
        <v>5.9898999999999996</v>
      </c>
      <c r="AP1395">
        <v>9.8506999999999998</v>
      </c>
      <c r="AQ1395">
        <v>5.1357699999999999</v>
      </c>
      <c r="AR1395">
        <v>3.5031300000000001</v>
      </c>
      <c r="AS1395">
        <v>4.2991599999999996</v>
      </c>
      <c r="AT1395">
        <v>3.6051899999999999</v>
      </c>
      <c r="AU1395">
        <v>11.832700000000001</v>
      </c>
      <c r="AV1395">
        <v>2.7710400000000002</v>
      </c>
      <c r="AW1395">
        <v>4.5634899999999998</v>
      </c>
    </row>
    <row r="1396" spans="1:49" x14ac:dyDescent="0.25">
      <c r="A1396">
        <v>2654.5</v>
      </c>
      <c r="B1396">
        <v>54.2699</v>
      </c>
      <c r="C1396">
        <v>87.989599999999996</v>
      </c>
      <c r="D1396">
        <v>285.85399999999998</v>
      </c>
      <c r="E1396">
        <v>119.857</v>
      </c>
      <c r="F1396">
        <v>90.829700000000003</v>
      </c>
      <c r="G1396">
        <v>168.99</v>
      </c>
      <c r="H1396">
        <v>350.29</v>
      </c>
      <c r="I1396">
        <v>152.91999999999999</v>
      </c>
      <c r="J1396">
        <v>51.233499999999999</v>
      </c>
      <c r="K1396">
        <v>14.5105</v>
      </c>
      <c r="L1396">
        <v>-2.1695500000000001</v>
      </c>
      <c r="M1396">
        <v>57.366900000000001</v>
      </c>
      <c r="N1396">
        <v>4.2295299999999996</v>
      </c>
      <c r="O1396">
        <v>53.271700000000003</v>
      </c>
      <c r="P1396">
        <v>673.75199999999995</v>
      </c>
      <c r="Q1396">
        <v>24.804200000000002</v>
      </c>
      <c r="R1396">
        <v>0.45921299999999998</v>
      </c>
      <c r="S1396">
        <v>86.589200000000005</v>
      </c>
      <c r="T1396">
        <v>5.1609600000000002</v>
      </c>
      <c r="U1396">
        <v>32.209200000000003</v>
      </c>
      <c r="V1396">
        <v>44.999600000000001</v>
      </c>
      <c r="W1396">
        <v>-1.14116</v>
      </c>
      <c r="X1396">
        <v>-1.0597099999999999</v>
      </c>
      <c r="Y1396">
        <v>-4.72492</v>
      </c>
      <c r="Z1396">
        <v>-3.1342099999999999</v>
      </c>
      <c r="AA1396">
        <v>3.3985599999999998E-2</v>
      </c>
      <c r="AB1396">
        <v>-8.5894300000000007E-2</v>
      </c>
      <c r="AC1396">
        <v>1.4468300000000001</v>
      </c>
      <c r="AD1396">
        <v>5.5529500000000001</v>
      </c>
      <c r="AE1396">
        <v>0.473941</v>
      </c>
      <c r="AF1396">
        <v>5.2531999999999996</v>
      </c>
      <c r="AG1396">
        <v>1.1335</v>
      </c>
      <c r="AH1396">
        <v>5.7560500000000001</v>
      </c>
      <c r="AI1396">
        <v>5.6515599999999999</v>
      </c>
      <c r="AJ1396">
        <v>1.2988200000000001</v>
      </c>
      <c r="AK1396">
        <v>69.4696</v>
      </c>
      <c r="AL1396">
        <v>2.0712700000000002</v>
      </c>
      <c r="AM1396">
        <v>3.90299</v>
      </c>
      <c r="AN1396">
        <v>0.26662000000000002</v>
      </c>
      <c r="AO1396">
        <v>5.76389</v>
      </c>
      <c r="AP1396">
        <v>9.4557199999999995</v>
      </c>
      <c r="AQ1396">
        <v>6.2263700000000002</v>
      </c>
      <c r="AR1396">
        <v>3.2574200000000002</v>
      </c>
      <c r="AS1396">
        <v>4.1893900000000004</v>
      </c>
      <c r="AT1396">
        <v>3.6091500000000001</v>
      </c>
      <c r="AU1396">
        <v>11.3423</v>
      </c>
      <c r="AV1396">
        <v>2.8240699999999999</v>
      </c>
      <c r="AW1396">
        <v>4.8671499999999996</v>
      </c>
    </row>
    <row r="1397" spans="1:49" x14ac:dyDescent="0.25">
      <c r="A1397">
        <v>2655.86</v>
      </c>
      <c r="B1397">
        <v>55.317399999999999</v>
      </c>
      <c r="C1397">
        <v>88.152900000000002</v>
      </c>
      <c r="D1397">
        <v>281.92700000000002</v>
      </c>
      <c r="E1397">
        <v>121.512</v>
      </c>
      <c r="F1397">
        <v>92.735600000000005</v>
      </c>
      <c r="G1397">
        <v>170.179</v>
      </c>
      <c r="H1397">
        <v>352.13400000000001</v>
      </c>
      <c r="I1397">
        <v>152.411</v>
      </c>
      <c r="J1397">
        <v>52.588999999999999</v>
      </c>
      <c r="K1397">
        <v>14.3118</v>
      </c>
      <c r="L1397">
        <v>-2.5602299999999998</v>
      </c>
      <c r="M1397">
        <v>57.969799999999999</v>
      </c>
      <c r="N1397">
        <v>4.8885300000000003</v>
      </c>
      <c r="O1397">
        <v>52.744799999999998</v>
      </c>
      <c r="P1397">
        <v>679.05</v>
      </c>
      <c r="Q1397">
        <v>25.002400000000002</v>
      </c>
      <c r="R1397">
        <v>-6.7463200000000001E-3</v>
      </c>
      <c r="S1397">
        <v>87.360900000000001</v>
      </c>
      <c r="T1397">
        <v>4.8221100000000003</v>
      </c>
      <c r="U1397">
        <v>32.718499999999999</v>
      </c>
      <c r="V1397">
        <v>45.542400000000001</v>
      </c>
      <c r="W1397">
        <v>-0.382525</v>
      </c>
      <c r="X1397">
        <v>-0.88997700000000002</v>
      </c>
      <c r="Y1397">
        <v>-4.6055999999999999</v>
      </c>
      <c r="Z1397">
        <v>-3.3616700000000002</v>
      </c>
      <c r="AA1397">
        <v>-4.5948900000000001E-2</v>
      </c>
      <c r="AB1397">
        <v>0.24568799999999999</v>
      </c>
      <c r="AC1397">
        <v>1.2316400000000001</v>
      </c>
      <c r="AD1397">
        <v>5.8045</v>
      </c>
      <c r="AE1397">
        <v>0.42115599999999997</v>
      </c>
      <c r="AF1397">
        <v>5.2003899999999996</v>
      </c>
      <c r="AG1397">
        <v>1.32988</v>
      </c>
      <c r="AH1397">
        <v>5.7798999999999996</v>
      </c>
      <c r="AI1397">
        <v>5.76485</v>
      </c>
      <c r="AJ1397">
        <v>2.05349</v>
      </c>
      <c r="AK1397">
        <v>69.804699999999997</v>
      </c>
      <c r="AL1397">
        <v>1.5787800000000001</v>
      </c>
      <c r="AM1397">
        <v>3.6635599999999999</v>
      </c>
      <c r="AN1397">
        <v>-4.78781E-2</v>
      </c>
      <c r="AO1397">
        <v>5.6187699999999996</v>
      </c>
      <c r="AP1397">
        <v>9.1572700000000005</v>
      </c>
      <c r="AQ1397">
        <v>6.76891</v>
      </c>
      <c r="AR1397">
        <v>3.0234200000000002</v>
      </c>
      <c r="AS1397">
        <v>4.1326999999999998</v>
      </c>
      <c r="AT1397">
        <v>3.6236199999999998</v>
      </c>
      <c r="AU1397">
        <v>11.1561</v>
      </c>
      <c r="AV1397">
        <v>2.7383500000000001</v>
      </c>
      <c r="AW1397">
        <v>5.0850900000000001</v>
      </c>
    </row>
    <row r="1398" spans="1:49" x14ac:dyDescent="0.25">
      <c r="A1398">
        <v>2657.22</v>
      </c>
      <c r="B1398">
        <v>56.077399999999997</v>
      </c>
      <c r="C1398">
        <v>87.847399999999993</v>
      </c>
      <c r="D1398">
        <v>280.262</v>
      </c>
      <c r="E1398">
        <v>122.684</v>
      </c>
      <c r="F1398">
        <v>92.864800000000002</v>
      </c>
      <c r="G1398">
        <v>170.30199999999999</v>
      </c>
      <c r="H1398">
        <v>352.48599999999999</v>
      </c>
      <c r="I1398">
        <v>151.18</v>
      </c>
      <c r="J1398">
        <v>52.815899999999999</v>
      </c>
      <c r="K1398">
        <v>14.270899999999999</v>
      </c>
      <c r="L1398">
        <v>-2.6578200000000001</v>
      </c>
      <c r="M1398">
        <v>57.728000000000002</v>
      </c>
      <c r="N1398">
        <v>5.8018799999999997</v>
      </c>
      <c r="O1398">
        <v>51.8414</v>
      </c>
      <c r="P1398">
        <v>682.03700000000003</v>
      </c>
      <c r="Q1398">
        <v>24.931999999999999</v>
      </c>
      <c r="R1398">
        <v>-0.25652900000000001</v>
      </c>
      <c r="S1398">
        <v>86.147199999999998</v>
      </c>
      <c r="T1398">
        <v>4.4168000000000003</v>
      </c>
      <c r="U1398">
        <v>32.822000000000003</v>
      </c>
      <c r="V1398">
        <v>45.366799999999998</v>
      </c>
      <c r="W1398">
        <v>-0.28750399999999998</v>
      </c>
      <c r="X1398">
        <v>-0.52044500000000005</v>
      </c>
      <c r="Y1398">
        <v>-4.2452699999999997</v>
      </c>
      <c r="Z1398">
        <v>-3.3282799999999999</v>
      </c>
      <c r="AA1398">
        <v>-0.240479</v>
      </c>
      <c r="AB1398">
        <v>0.470499</v>
      </c>
      <c r="AC1398">
        <v>0.785686</v>
      </c>
      <c r="AD1398">
        <v>5.3406700000000003</v>
      </c>
      <c r="AE1398">
        <v>0.490093</v>
      </c>
      <c r="AF1398">
        <v>5.3058500000000004</v>
      </c>
      <c r="AG1398">
        <v>1.5176499999999999</v>
      </c>
      <c r="AH1398">
        <v>5.8158300000000001</v>
      </c>
      <c r="AI1398">
        <v>5.8875000000000002</v>
      </c>
      <c r="AJ1398">
        <v>2.7663700000000002</v>
      </c>
      <c r="AK1398">
        <v>69.882800000000003</v>
      </c>
      <c r="AL1398">
        <v>1.17581</v>
      </c>
      <c r="AM1398">
        <v>3.6763699999999999</v>
      </c>
      <c r="AN1398">
        <v>-0.26432800000000001</v>
      </c>
      <c r="AO1398">
        <v>5.5917000000000003</v>
      </c>
      <c r="AP1398">
        <v>8.8382299999999994</v>
      </c>
      <c r="AQ1398">
        <v>6.7496</v>
      </c>
      <c r="AR1398">
        <v>2.7958500000000002</v>
      </c>
      <c r="AS1398">
        <v>4.0722899999999997</v>
      </c>
      <c r="AT1398">
        <v>3.83284</v>
      </c>
      <c r="AU1398">
        <v>10.994</v>
      </c>
      <c r="AV1398">
        <v>2.5312700000000001</v>
      </c>
      <c r="AW1398">
        <v>5.3619199999999996</v>
      </c>
    </row>
    <row r="1399" spans="1:49" x14ac:dyDescent="0.25">
      <c r="A1399">
        <v>2658.57</v>
      </c>
      <c r="B1399">
        <v>56.222299999999997</v>
      </c>
      <c r="C1399">
        <v>87.378600000000006</v>
      </c>
      <c r="D1399">
        <v>277.74200000000002</v>
      </c>
      <c r="E1399">
        <v>122.75700000000001</v>
      </c>
      <c r="F1399">
        <v>91.040700000000001</v>
      </c>
      <c r="G1399">
        <v>168.99299999999999</v>
      </c>
      <c r="H1399">
        <v>351.18099999999998</v>
      </c>
      <c r="I1399">
        <v>149.50700000000001</v>
      </c>
      <c r="J1399">
        <v>52.690800000000003</v>
      </c>
      <c r="K1399">
        <v>14.574</v>
      </c>
      <c r="L1399">
        <v>-2.7490800000000002</v>
      </c>
      <c r="M1399">
        <v>57.087299999999999</v>
      </c>
      <c r="N1399">
        <v>7.1971499999999997</v>
      </c>
      <c r="O1399">
        <v>50.973599999999998</v>
      </c>
      <c r="P1399">
        <v>683.88400000000001</v>
      </c>
      <c r="Q1399">
        <v>24.677199999999999</v>
      </c>
      <c r="R1399">
        <v>-0.65692499999999998</v>
      </c>
      <c r="S1399">
        <v>85.470100000000002</v>
      </c>
      <c r="T1399">
        <v>4.01478</v>
      </c>
      <c r="U1399">
        <v>32.794699999999999</v>
      </c>
      <c r="V1399">
        <v>45.658499999999997</v>
      </c>
      <c r="W1399">
        <v>3.0871699999999998E-2</v>
      </c>
      <c r="X1399">
        <v>-0.15212400000000001</v>
      </c>
      <c r="Y1399">
        <v>-3.7380800000000001</v>
      </c>
      <c r="Z1399">
        <v>-2.7645200000000001</v>
      </c>
      <c r="AA1399">
        <v>-0.49396499999999999</v>
      </c>
      <c r="AB1399">
        <v>0.47558400000000001</v>
      </c>
      <c r="AC1399">
        <v>0.26776899999999998</v>
      </c>
      <c r="AD1399">
        <v>3.0529600000000001</v>
      </c>
      <c r="AE1399">
        <v>0.68411999999999995</v>
      </c>
      <c r="AF1399">
        <v>5.4638999999999998</v>
      </c>
      <c r="AG1399">
        <v>1.7003699999999999</v>
      </c>
      <c r="AH1399">
        <v>5.8435100000000002</v>
      </c>
      <c r="AI1399">
        <v>6.0532599999999999</v>
      </c>
      <c r="AJ1399">
        <v>3.40055</v>
      </c>
      <c r="AK1399">
        <v>69.864000000000004</v>
      </c>
      <c r="AL1399">
        <v>0.790354</v>
      </c>
      <c r="AM1399">
        <v>3.94909</v>
      </c>
      <c r="AN1399">
        <v>-2.57199E-2</v>
      </c>
      <c r="AO1399">
        <v>5.6218700000000004</v>
      </c>
      <c r="AP1399">
        <v>8.5742499999999993</v>
      </c>
      <c r="AQ1399">
        <v>6.6640499999999996</v>
      </c>
      <c r="AR1399">
        <v>2.56758</v>
      </c>
      <c r="AS1399">
        <v>4.2380800000000001</v>
      </c>
      <c r="AT1399">
        <v>4.0139500000000004</v>
      </c>
      <c r="AU1399">
        <v>10.9178</v>
      </c>
      <c r="AV1399">
        <v>1.91398</v>
      </c>
      <c r="AW1399">
        <v>5.7885299999999997</v>
      </c>
    </row>
    <row r="1400" spans="1:49" x14ac:dyDescent="0.25">
      <c r="A1400">
        <v>2659.93</v>
      </c>
      <c r="B1400">
        <v>56.279600000000002</v>
      </c>
      <c r="C1400">
        <v>86.335999999999999</v>
      </c>
      <c r="D1400">
        <v>274.51799999999997</v>
      </c>
      <c r="E1400">
        <v>122.349</v>
      </c>
      <c r="F1400">
        <v>88.124700000000004</v>
      </c>
      <c r="G1400">
        <v>167.297</v>
      </c>
      <c r="H1400">
        <v>347.65899999999999</v>
      </c>
      <c r="I1400">
        <v>147.82400000000001</v>
      </c>
      <c r="J1400">
        <v>52.116100000000003</v>
      </c>
      <c r="K1400">
        <v>14.7563</v>
      </c>
      <c r="L1400">
        <v>-2.6838299999999999</v>
      </c>
      <c r="M1400">
        <v>56.570500000000003</v>
      </c>
      <c r="N1400">
        <v>8.3811599999999995</v>
      </c>
      <c r="O1400">
        <v>50.332500000000003</v>
      </c>
      <c r="P1400">
        <v>684.23800000000006</v>
      </c>
      <c r="Q1400">
        <v>24.005800000000001</v>
      </c>
      <c r="R1400">
        <v>-0.32918199999999997</v>
      </c>
      <c r="S1400">
        <v>84.787700000000001</v>
      </c>
      <c r="T1400">
        <v>3.7825700000000002</v>
      </c>
      <c r="U1400">
        <v>32.671599999999998</v>
      </c>
      <c r="V1400">
        <v>44.588099999999997</v>
      </c>
      <c r="W1400">
        <v>0.56734600000000002</v>
      </c>
      <c r="X1400">
        <v>-0.181669</v>
      </c>
      <c r="Y1400">
        <v>-3.0530200000000001</v>
      </c>
      <c r="Z1400">
        <v>-2.0546500000000001</v>
      </c>
      <c r="AA1400">
        <v>-0.76083500000000004</v>
      </c>
      <c r="AB1400">
        <v>0.32426500000000003</v>
      </c>
      <c r="AC1400">
        <v>-0.37869999999999998</v>
      </c>
      <c r="AD1400">
        <v>5.2867899999999999</v>
      </c>
      <c r="AE1400">
        <v>1.1099699999999999</v>
      </c>
      <c r="AF1400">
        <v>5.6381899999999998</v>
      </c>
      <c r="AG1400">
        <v>1.88347</v>
      </c>
      <c r="AH1400">
        <v>5.83026</v>
      </c>
      <c r="AI1400">
        <v>6.1973000000000003</v>
      </c>
      <c r="AJ1400">
        <v>3.7526700000000002</v>
      </c>
      <c r="AK1400">
        <v>69.835400000000007</v>
      </c>
      <c r="AL1400">
        <v>0.44499</v>
      </c>
      <c r="AM1400">
        <v>4.2614099999999997</v>
      </c>
      <c r="AN1400">
        <v>0.43851000000000001</v>
      </c>
      <c r="AO1400">
        <v>5.4681300000000004</v>
      </c>
      <c r="AP1400">
        <v>8.3377400000000002</v>
      </c>
      <c r="AQ1400">
        <v>6.4065700000000003</v>
      </c>
      <c r="AR1400">
        <v>2.3858999999999999</v>
      </c>
      <c r="AS1400">
        <v>4.0765900000000004</v>
      </c>
      <c r="AT1400">
        <v>4.2115400000000003</v>
      </c>
      <c r="AU1400">
        <v>11.392799999999999</v>
      </c>
      <c r="AV1400">
        <v>1.3335999999999999</v>
      </c>
      <c r="AW1400">
        <v>5.9764299999999997</v>
      </c>
    </row>
    <row r="1401" spans="1:49" x14ac:dyDescent="0.25">
      <c r="A1401">
        <v>2661.29</v>
      </c>
      <c r="B1401">
        <v>55.731999999999999</v>
      </c>
      <c r="C1401">
        <v>85.08</v>
      </c>
      <c r="D1401">
        <v>270.803</v>
      </c>
      <c r="E1401">
        <v>121.274</v>
      </c>
      <c r="F1401">
        <v>84.821399999999997</v>
      </c>
      <c r="G1401">
        <v>164.98699999999999</v>
      </c>
      <c r="H1401">
        <v>342.80700000000002</v>
      </c>
      <c r="I1401">
        <v>145.66900000000001</v>
      </c>
      <c r="J1401">
        <v>51.395200000000003</v>
      </c>
      <c r="K1401">
        <v>14.9415</v>
      </c>
      <c r="L1401">
        <v>-2.6782699999999999</v>
      </c>
      <c r="M1401">
        <v>56.681600000000003</v>
      </c>
      <c r="N1401">
        <v>9.6273099999999996</v>
      </c>
      <c r="O1401">
        <v>50.021299999999997</v>
      </c>
      <c r="P1401">
        <v>685.89300000000003</v>
      </c>
      <c r="Q1401">
        <v>23.782900000000001</v>
      </c>
      <c r="R1401">
        <v>-0.21059800000000001</v>
      </c>
      <c r="S1401">
        <v>83.102999999999994</v>
      </c>
      <c r="T1401">
        <v>3.6920799999999998</v>
      </c>
      <c r="U1401">
        <v>32.235900000000001</v>
      </c>
      <c r="V1401">
        <v>43.5396</v>
      </c>
      <c r="W1401">
        <v>0.50256699999999999</v>
      </c>
      <c r="X1401">
        <v>-0.21016799999999999</v>
      </c>
      <c r="Y1401">
        <v>-2.4009299999999998</v>
      </c>
      <c r="Z1401">
        <v>-1.1327100000000001</v>
      </c>
      <c r="AA1401">
        <v>-0.95267100000000005</v>
      </c>
      <c r="AB1401">
        <v>0.44100400000000001</v>
      </c>
      <c r="AC1401">
        <v>-1.0076700000000001</v>
      </c>
      <c r="AD1401">
        <v>6.5106000000000002</v>
      </c>
      <c r="AE1401">
        <v>1.10019</v>
      </c>
      <c r="AF1401">
        <v>5.7903900000000004</v>
      </c>
      <c r="AG1401">
        <v>2.1932800000000001</v>
      </c>
      <c r="AH1401">
        <v>5.8268199999999997</v>
      </c>
      <c r="AI1401">
        <v>6.3367500000000003</v>
      </c>
      <c r="AJ1401">
        <v>3.6445500000000002</v>
      </c>
      <c r="AK1401">
        <v>69.738699999999994</v>
      </c>
      <c r="AL1401">
        <v>0.19566800000000001</v>
      </c>
      <c r="AM1401">
        <v>4.8428199999999997</v>
      </c>
      <c r="AN1401">
        <v>0.84315700000000005</v>
      </c>
      <c r="AO1401">
        <v>5.3969300000000002</v>
      </c>
      <c r="AP1401">
        <v>8.2118500000000001</v>
      </c>
      <c r="AQ1401">
        <v>6.1514199999999999</v>
      </c>
      <c r="AR1401">
        <v>2.3281100000000001</v>
      </c>
      <c r="AS1401">
        <v>4.1229300000000002</v>
      </c>
      <c r="AT1401">
        <v>4.4555400000000001</v>
      </c>
      <c r="AU1401">
        <v>12.5236</v>
      </c>
      <c r="AV1401">
        <v>0.84506700000000001</v>
      </c>
      <c r="AW1401">
        <v>6.2526000000000002</v>
      </c>
    </row>
    <row r="1402" spans="1:49" x14ac:dyDescent="0.25">
      <c r="A1402">
        <v>2662.64</v>
      </c>
      <c r="B1402">
        <v>54.958399999999997</v>
      </c>
      <c r="C1402">
        <v>83.838700000000003</v>
      </c>
      <c r="D1402">
        <v>266.76100000000002</v>
      </c>
      <c r="E1402">
        <v>119.693</v>
      </c>
      <c r="F1402">
        <v>81.122200000000007</v>
      </c>
      <c r="G1402">
        <v>162.21100000000001</v>
      </c>
      <c r="H1402">
        <v>336.72800000000001</v>
      </c>
      <c r="I1402">
        <v>143.37200000000001</v>
      </c>
      <c r="J1402">
        <v>49.876399999999997</v>
      </c>
      <c r="K1402">
        <v>15.1732</v>
      </c>
      <c r="L1402">
        <v>-2.4342999999999999</v>
      </c>
      <c r="M1402">
        <v>56.9831</v>
      </c>
      <c r="N1402">
        <v>10.957800000000001</v>
      </c>
      <c r="O1402">
        <v>49.4285</v>
      </c>
      <c r="P1402">
        <v>687.92200000000003</v>
      </c>
      <c r="Q1402">
        <v>23.4114</v>
      </c>
      <c r="R1402">
        <v>-0.57667100000000004</v>
      </c>
      <c r="S1402">
        <v>81.980400000000003</v>
      </c>
      <c r="T1402">
        <v>3.5484399999999998</v>
      </c>
      <c r="U1402">
        <v>31.629300000000001</v>
      </c>
      <c r="V1402">
        <v>42.457700000000003</v>
      </c>
      <c r="W1402">
        <v>0.42509000000000002</v>
      </c>
      <c r="X1402">
        <v>-0.53159400000000001</v>
      </c>
      <c r="Y1402">
        <v>-1.8572900000000001</v>
      </c>
      <c r="Z1402">
        <v>-0.47415099999999999</v>
      </c>
      <c r="AA1402">
        <v>-1.1467099999999999</v>
      </c>
      <c r="AB1402">
        <v>0.67448200000000003</v>
      </c>
      <c r="AC1402">
        <v>-1.5624100000000001</v>
      </c>
      <c r="AD1402">
        <v>6.3455599999999999</v>
      </c>
      <c r="AE1402">
        <v>1.0021599999999999</v>
      </c>
      <c r="AF1402">
        <v>6.1209600000000002</v>
      </c>
      <c r="AG1402">
        <v>2.9668800000000002</v>
      </c>
      <c r="AH1402">
        <v>5.7790600000000003</v>
      </c>
      <c r="AI1402">
        <v>6.4466700000000001</v>
      </c>
      <c r="AJ1402">
        <v>3.5207600000000001</v>
      </c>
      <c r="AK1402">
        <v>69.680899999999994</v>
      </c>
      <c r="AL1402">
        <v>2.30152E-2</v>
      </c>
      <c r="AM1402">
        <v>5.2916499999999997</v>
      </c>
      <c r="AN1402">
        <v>1.1804399999999999</v>
      </c>
      <c r="AO1402">
        <v>5.3370800000000003</v>
      </c>
      <c r="AP1402">
        <v>8.1342999999999996</v>
      </c>
      <c r="AQ1402">
        <v>5.7622999999999998</v>
      </c>
      <c r="AR1402">
        <v>2.2820900000000002</v>
      </c>
      <c r="AS1402">
        <v>3.8967800000000001</v>
      </c>
      <c r="AT1402">
        <v>4.7084900000000003</v>
      </c>
      <c r="AU1402">
        <v>12.999499999999999</v>
      </c>
      <c r="AV1402">
        <v>0.68645400000000001</v>
      </c>
      <c r="AW1402">
        <v>6.6039500000000002</v>
      </c>
    </row>
    <row r="1403" spans="1:49" x14ac:dyDescent="0.25">
      <c r="A1403">
        <v>2664</v>
      </c>
      <c r="B1403">
        <v>53.4163</v>
      </c>
      <c r="C1403">
        <v>82.697299999999998</v>
      </c>
      <c r="D1403">
        <v>262.75299999999999</v>
      </c>
      <c r="E1403">
        <v>117.908</v>
      </c>
      <c r="F1403">
        <v>77.419899999999998</v>
      </c>
      <c r="G1403">
        <v>159.559</v>
      </c>
      <c r="H1403">
        <v>331.97399999999999</v>
      </c>
      <c r="I1403">
        <v>140.84399999999999</v>
      </c>
      <c r="J1403">
        <v>48.494500000000002</v>
      </c>
      <c r="K1403">
        <v>15.521000000000001</v>
      </c>
      <c r="L1403">
        <v>-1.5006200000000001</v>
      </c>
      <c r="M1403">
        <v>57.343299999999999</v>
      </c>
      <c r="N1403">
        <v>12.207599999999999</v>
      </c>
      <c r="O1403">
        <v>48.698999999999998</v>
      </c>
      <c r="P1403">
        <v>687.68</v>
      </c>
      <c r="Q1403">
        <v>23.265599999999999</v>
      </c>
      <c r="R1403">
        <v>-0.46815800000000002</v>
      </c>
      <c r="S1403">
        <v>81.236699999999999</v>
      </c>
      <c r="T1403">
        <v>3.3660100000000002</v>
      </c>
      <c r="U1403">
        <v>31.1983</v>
      </c>
      <c r="V1403">
        <v>41.551600000000001</v>
      </c>
      <c r="W1403">
        <v>0.191529</v>
      </c>
      <c r="X1403">
        <v>-1.64601</v>
      </c>
      <c r="Y1403">
        <v>-1.22651</v>
      </c>
      <c r="Z1403">
        <v>-0.13064999999999999</v>
      </c>
      <c r="AA1403">
        <v>-1.03159</v>
      </c>
      <c r="AB1403">
        <v>0.86915900000000001</v>
      </c>
      <c r="AC1403">
        <v>-1.9913000000000001</v>
      </c>
      <c r="AD1403">
        <v>6.2484299999999999</v>
      </c>
      <c r="AE1403">
        <v>1.0004500000000001</v>
      </c>
      <c r="AF1403">
        <v>6.56107</v>
      </c>
      <c r="AG1403">
        <v>3.6458300000000001</v>
      </c>
      <c r="AH1403">
        <v>5.7158699999999998</v>
      </c>
      <c r="AI1403">
        <v>6.7596800000000004</v>
      </c>
      <c r="AJ1403">
        <v>3.4091800000000001</v>
      </c>
      <c r="AK1403">
        <v>69.666399999999996</v>
      </c>
      <c r="AL1403">
        <v>1.93451E-2</v>
      </c>
      <c r="AM1403">
        <v>5.7488700000000001</v>
      </c>
      <c r="AN1403">
        <v>0.71603300000000003</v>
      </c>
      <c r="AO1403">
        <v>5.1582400000000002</v>
      </c>
      <c r="AP1403">
        <v>8.5535999999999994</v>
      </c>
      <c r="AQ1403">
        <v>5.3610499999999996</v>
      </c>
      <c r="AR1403">
        <v>2.3233600000000001</v>
      </c>
      <c r="AS1403">
        <v>3.9113099999999998</v>
      </c>
      <c r="AT1403">
        <v>4.9513299999999996</v>
      </c>
      <c r="AU1403">
        <v>13.5936</v>
      </c>
      <c r="AV1403">
        <v>0.58469599999999999</v>
      </c>
      <c r="AW1403">
        <v>6.8345000000000002</v>
      </c>
    </row>
    <row r="1404" spans="1:49" x14ac:dyDescent="0.25">
      <c r="A1404">
        <v>2665.36</v>
      </c>
      <c r="B1404">
        <v>52.004300000000001</v>
      </c>
      <c r="C1404">
        <v>81.280500000000004</v>
      </c>
      <c r="D1404">
        <v>260.08600000000001</v>
      </c>
      <c r="E1404">
        <v>115.994</v>
      </c>
      <c r="F1404">
        <v>73.794300000000007</v>
      </c>
      <c r="G1404">
        <v>157.50700000000001</v>
      </c>
      <c r="H1404">
        <v>328.75200000000001</v>
      </c>
      <c r="I1404">
        <v>138.18700000000001</v>
      </c>
      <c r="J1404">
        <v>47.232599999999998</v>
      </c>
      <c r="K1404">
        <v>15.705399999999999</v>
      </c>
      <c r="L1404">
        <v>0.35079399999999999</v>
      </c>
      <c r="M1404">
        <v>57.691099999999999</v>
      </c>
      <c r="N1404">
        <v>13.4788</v>
      </c>
      <c r="O1404">
        <v>47.882599999999996</v>
      </c>
      <c r="P1404">
        <v>688.69200000000001</v>
      </c>
      <c r="Q1404">
        <v>23.139900000000001</v>
      </c>
      <c r="R1404">
        <v>0.27186399999999999</v>
      </c>
      <c r="S1404">
        <v>80.931200000000004</v>
      </c>
      <c r="T1404">
        <v>3.3418299999999999</v>
      </c>
      <c r="U1404">
        <v>30.777699999999999</v>
      </c>
      <c r="V1404">
        <v>41.238300000000002</v>
      </c>
      <c r="W1404">
        <v>0.183064</v>
      </c>
      <c r="X1404">
        <v>-2.30497</v>
      </c>
      <c r="Y1404">
        <v>-0.69563799999999998</v>
      </c>
      <c r="Z1404">
        <v>0.521814</v>
      </c>
      <c r="AA1404">
        <v>0.107879</v>
      </c>
      <c r="AB1404">
        <v>0.76646099999999995</v>
      </c>
      <c r="AC1404">
        <v>-2.3129300000000002</v>
      </c>
      <c r="AD1404">
        <v>6.1599399999999997</v>
      </c>
      <c r="AE1404">
        <v>1.0088600000000001</v>
      </c>
      <c r="AF1404">
        <v>6.9247199999999998</v>
      </c>
      <c r="AG1404">
        <v>4.0685399999999996</v>
      </c>
      <c r="AH1404">
        <v>5.62927</v>
      </c>
      <c r="AI1404">
        <v>7.0871899999999997</v>
      </c>
      <c r="AJ1404">
        <v>3.2589199999999998</v>
      </c>
      <c r="AK1404">
        <v>69.748599999999996</v>
      </c>
      <c r="AL1404">
        <v>0.11282</v>
      </c>
      <c r="AM1404">
        <v>6.1720800000000002</v>
      </c>
      <c r="AN1404">
        <v>0.42800300000000002</v>
      </c>
      <c r="AO1404">
        <v>5.1909000000000001</v>
      </c>
      <c r="AP1404">
        <v>9.4991299999999992</v>
      </c>
      <c r="AQ1404">
        <v>5.16744</v>
      </c>
      <c r="AR1404">
        <v>2.39439</v>
      </c>
      <c r="AS1404">
        <v>4.1274300000000004</v>
      </c>
      <c r="AT1404">
        <v>5.1754199999999999</v>
      </c>
      <c r="AU1404">
        <v>14.277900000000001</v>
      </c>
      <c r="AV1404">
        <v>0.68510899999999997</v>
      </c>
      <c r="AW1404">
        <v>7.0907099999999996</v>
      </c>
    </row>
    <row r="1405" spans="1:49" x14ac:dyDescent="0.25">
      <c r="A1405">
        <v>2666.71</v>
      </c>
      <c r="B1405">
        <v>50.601500000000001</v>
      </c>
      <c r="C1405">
        <v>79.529600000000002</v>
      </c>
      <c r="D1405">
        <v>258.80599999999998</v>
      </c>
      <c r="E1405">
        <v>114.491</v>
      </c>
      <c r="F1405">
        <v>70.584999999999994</v>
      </c>
      <c r="G1405">
        <v>156.17400000000001</v>
      </c>
      <c r="H1405">
        <v>326.76400000000001</v>
      </c>
      <c r="I1405">
        <v>135.804</v>
      </c>
      <c r="J1405">
        <v>46.164999999999999</v>
      </c>
      <c r="K1405">
        <v>15.8818</v>
      </c>
      <c r="L1405">
        <v>1.1661699999999999</v>
      </c>
      <c r="M1405">
        <v>57.874499999999998</v>
      </c>
      <c r="N1405">
        <v>14.7225</v>
      </c>
      <c r="O1405">
        <v>45.655299999999997</v>
      </c>
      <c r="P1405">
        <v>688.875</v>
      </c>
      <c r="Q1405">
        <v>23.039200000000001</v>
      </c>
      <c r="R1405">
        <v>0.56548299999999996</v>
      </c>
      <c r="S1405">
        <v>80.264200000000002</v>
      </c>
      <c r="T1405">
        <v>3.4617800000000001</v>
      </c>
      <c r="U1405">
        <v>29.918600000000001</v>
      </c>
      <c r="V1405">
        <v>40.941200000000002</v>
      </c>
      <c r="W1405">
        <v>0.66681599999999996</v>
      </c>
      <c r="X1405">
        <v>-2.4528599999999998</v>
      </c>
      <c r="Y1405">
        <v>-0.173954</v>
      </c>
      <c r="Z1405">
        <v>0.79933399999999999</v>
      </c>
      <c r="AA1405">
        <v>0.74871699999999997</v>
      </c>
      <c r="AB1405">
        <v>0.79987600000000003</v>
      </c>
      <c r="AC1405">
        <v>-2.4592200000000002</v>
      </c>
      <c r="AD1405">
        <v>6.12432</v>
      </c>
      <c r="AE1405">
        <v>1.09524</v>
      </c>
      <c r="AF1405">
        <v>7.0560700000000001</v>
      </c>
      <c r="AG1405">
        <v>4.2946299999999997</v>
      </c>
      <c r="AH1405">
        <v>5.5088499999999998</v>
      </c>
      <c r="AI1405">
        <v>7.4125199999999998</v>
      </c>
      <c r="AJ1405">
        <v>3.1629900000000002</v>
      </c>
      <c r="AK1405">
        <v>69.41</v>
      </c>
      <c r="AL1405">
        <v>0.51569799999999999</v>
      </c>
      <c r="AM1405">
        <v>6.49878</v>
      </c>
      <c r="AN1405">
        <v>0.221916</v>
      </c>
      <c r="AO1405">
        <v>5.4073399999999996</v>
      </c>
      <c r="AP1405">
        <v>10.3255</v>
      </c>
      <c r="AQ1405">
        <v>5.1599000000000004</v>
      </c>
      <c r="AR1405">
        <v>2.6651099999999999</v>
      </c>
      <c r="AS1405">
        <v>4.5349500000000003</v>
      </c>
      <c r="AT1405">
        <v>5.2818399999999999</v>
      </c>
      <c r="AU1405">
        <v>14.745900000000001</v>
      </c>
      <c r="AV1405">
        <v>0.87814199999999998</v>
      </c>
      <c r="AW1405">
        <v>7.4626599999999996</v>
      </c>
    </row>
    <row r="1406" spans="1:49" x14ac:dyDescent="0.25">
      <c r="A1406">
        <v>2668.07</v>
      </c>
      <c r="B1406">
        <v>49.2849</v>
      </c>
      <c r="C1406">
        <v>78.041399999999996</v>
      </c>
      <c r="D1406">
        <v>257.82100000000003</v>
      </c>
      <c r="E1406">
        <v>113.94199999999999</v>
      </c>
      <c r="F1406">
        <v>68.549099999999996</v>
      </c>
      <c r="G1406">
        <v>154.55000000000001</v>
      </c>
      <c r="H1406">
        <v>325.93700000000001</v>
      </c>
      <c r="I1406">
        <v>134.309</v>
      </c>
      <c r="J1406">
        <v>45.352899999999998</v>
      </c>
      <c r="K1406">
        <v>16.1158</v>
      </c>
      <c r="L1406">
        <v>1.7132799999999999</v>
      </c>
      <c r="M1406">
        <v>57.943600000000004</v>
      </c>
      <c r="N1406">
        <v>15.9099</v>
      </c>
      <c r="O1406">
        <v>46.102400000000003</v>
      </c>
      <c r="P1406">
        <v>691.36599999999999</v>
      </c>
      <c r="Q1406">
        <v>22.7194</v>
      </c>
      <c r="R1406">
        <v>2.0289700000000002</v>
      </c>
      <c r="S1406">
        <v>79.999399999999994</v>
      </c>
      <c r="T1406">
        <v>3.6680299999999999</v>
      </c>
      <c r="U1406">
        <v>29.398299999999999</v>
      </c>
      <c r="V1406">
        <v>40.470300000000002</v>
      </c>
      <c r="W1406">
        <v>0.98940300000000003</v>
      </c>
      <c r="X1406">
        <v>-2.8453400000000002</v>
      </c>
      <c r="Y1406">
        <v>0.50336899999999996</v>
      </c>
      <c r="Z1406">
        <v>1.1830700000000001</v>
      </c>
      <c r="AA1406">
        <v>0.44528800000000002</v>
      </c>
      <c r="AB1406">
        <v>0.56607399999999997</v>
      </c>
      <c r="AC1406">
        <v>-2.4235199999999999</v>
      </c>
      <c r="AD1406">
        <v>6.1176899999999996</v>
      </c>
      <c r="AE1406">
        <v>1.1855899999999999</v>
      </c>
      <c r="AF1406">
        <v>7.2991400000000004</v>
      </c>
      <c r="AG1406">
        <v>4.29129</v>
      </c>
      <c r="AH1406">
        <v>5.3842100000000004</v>
      </c>
      <c r="AI1406">
        <v>7.4486299999999996</v>
      </c>
      <c r="AJ1406">
        <v>3.0339900000000002</v>
      </c>
      <c r="AK1406">
        <v>69.004400000000004</v>
      </c>
      <c r="AL1406">
        <v>0.93332300000000001</v>
      </c>
      <c r="AM1406">
        <v>6.7637600000000004</v>
      </c>
      <c r="AN1406">
        <v>0.165377</v>
      </c>
      <c r="AO1406">
        <v>5.6425599999999996</v>
      </c>
      <c r="AP1406">
        <v>10.841100000000001</v>
      </c>
      <c r="AQ1406">
        <v>5.1653099999999998</v>
      </c>
      <c r="AR1406">
        <v>2.7462200000000001</v>
      </c>
      <c r="AS1406">
        <v>4.9151800000000003</v>
      </c>
      <c r="AT1406">
        <v>5.2558400000000001</v>
      </c>
      <c r="AU1406">
        <v>15.0002</v>
      </c>
      <c r="AV1406">
        <v>1.3529100000000001</v>
      </c>
      <c r="AW1406">
        <v>7.8712499999999999</v>
      </c>
    </row>
    <row r="1407" spans="1:49" x14ac:dyDescent="0.25">
      <c r="A1407">
        <v>2669.42</v>
      </c>
      <c r="B1407">
        <v>47.975900000000003</v>
      </c>
      <c r="C1407">
        <v>77.261600000000001</v>
      </c>
      <c r="D1407">
        <v>258.30399999999997</v>
      </c>
      <c r="E1407">
        <v>113.973</v>
      </c>
      <c r="F1407">
        <v>70.120400000000004</v>
      </c>
      <c r="G1407">
        <v>154.05099999999999</v>
      </c>
      <c r="H1407">
        <v>326.33699999999999</v>
      </c>
      <c r="I1407">
        <v>134.066</v>
      </c>
      <c r="J1407">
        <v>44.809199999999997</v>
      </c>
      <c r="K1407">
        <v>16.162500000000001</v>
      </c>
      <c r="L1407">
        <v>2.1748500000000002</v>
      </c>
      <c r="M1407">
        <v>57.978200000000001</v>
      </c>
      <c r="N1407">
        <v>17.4084</v>
      </c>
      <c r="O1407">
        <v>47.287799999999997</v>
      </c>
      <c r="P1407">
        <v>696.90700000000004</v>
      </c>
      <c r="Q1407">
        <v>22.497699999999998</v>
      </c>
      <c r="R1407">
        <v>2.43954</v>
      </c>
      <c r="S1407">
        <v>80.023399999999995</v>
      </c>
      <c r="T1407">
        <v>4.33385</v>
      </c>
      <c r="U1407">
        <v>28.9694</v>
      </c>
      <c r="V1407">
        <v>40.277799999999999</v>
      </c>
      <c r="W1407">
        <v>1.60015</v>
      </c>
      <c r="X1407">
        <v>-3.0911900000000001</v>
      </c>
      <c r="Y1407">
        <v>1.14741</v>
      </c>
      <c r="Z1407">
        <v>1.1341699999999999</v>
      </c>
      <c r="AA1407">
        <v>-7.58905E-2</v>
      </c>
      <c r="AB1407">
        <v>5.8061399999999999E-2</v>
      </c>
      <c r="AC1407">
        <v>-2.4450699999999999</v>
      </c>
      <c r="AD1407">
        <v>6.3663100000000004</v>
      </c>
      <c r="AE1407">
        <v>1.3266800000000001</v>
      </c>
      <c r="AF1407">
        <v>7.4071699999999998</v>
      </c>
      <c r="AG1407">
        <v>2.9856099999999999</v>
      </c>
      <c r="AH1407">
        <v>5.2175500000000001</v>
      </c>
      <c r="AI1407">
        <v>7.3491799999999996</v>
      </c>
      <c r="AJ1407">
        <v>2.9364400000000002</v>
      </c>
      <c r="AK1407">
        <v>69.119299999999996</v>
      </c>
      <c r="AL1407">
        <v>1.4614499999999999</v>
      </c>
      <c r="AM1407">
        <v>7.0912600000000001</v>
      </c>
      <c r="AN1407">
        <v>0.25040499999999999</v>
      </c>
      <c r="AO1407">
        <v>5.6896000000000004</v>
      </c>
      <c r="AP1407">
        <v>11.2553</v>
      </c>
      <c r="AQ1407">
        <v>5.1721700000000004</v>
      </c>
      <c r="AR1407">
        <v>3.32884</v>
      </c>
      <c r="AS1407">
        <v>5.5449700000000002</v>
      </c>
      <c r="AT1407">
        <v>5.1908700000000003</v>
      </c>
      <c r="AU1407">
        <v>14.615</v>
      </c>
      <c r="AV1407">
        <v>1.94007</v>
      </c>
      <c r="AW1407">
        <v>8.0031599999999994</v>
      </c>
    </row>
    <row r="1408" spans="1:49" x14ac:dyDescent="0.25">
      <c r="A1408">
        <v>2670.78</v>
      </c>
      <c r="B1408">
        <v>46.302999999999997</v>
      </c>
      <c r="C1408">
        <v>76.867699999999999</v>
      </c>
      <c r="D1408">
        <v>258.76100000000002</v>
      </c>
      <c r="E1408">
        <v>114.069</v>
      </c>
      <c r="F1408">
        <v>70.0946</v>
      </c>
      <c r="G1408">
        <v>154.52000000000001</v>
      </c>
      <c r="H1408">
        <v>327.71300000000002</v>
      </c>
      <c r="I1408">
        <v>134.875</v>
      </c>
      <c r="J1408">
        <v>44.622700000000002</v>
      </c>
      <c r="K1408">
        <v>16.444400000000002</v>
      </c>
      <c r="L1408">
        <v>2.5447799999999998</v>
      </c>
      <c r="M1408">
        <v>58.310699999999997</v>
      </c>
      <c r="N1408">
        <v>18.870999999999999</v>
      </c>
      <c r="O1408">
        <v>49.345799999999997</v>
      </c>
      <c r="P1408">
        <v>703.14700000000005</v>
      </c>
      <c r="Q1408">
        <v>22.683399999999999</v>
      </c>
      <c r="R1408">
        <v>3.2450899999999998</v>
      </c>
      <c r="S1408">
        <v>79.895600000000002</v>
      </c>
      <c r="T1408">
        <v>5.0526999999999997</v>
      </c>
      <c r="U1408">
        <v>28.756399999999999</v>
      </c>
      <c r="V1408">
        <v>40.674900000000001</v>
      </c>
      <c r="W1408">
        <v>2.11334</v>
      </c>
      <c r="X1408">
        <v>-3.3002199999999999</v>
      </c>
      <c r="Y1408">
        <v>1.7495499999999999</v>
      </c>
      <c r="Z1408">
        <v>0.88048000000000004</v>
      </c>
      <c r="AA1408">
        <v>-0.58299199999999995</v>
      </c>
      <c r="AB1408">
        <v>-0.50426800000000005</v>
      </c>
      <c r="AC1408">
        <v>-2.3859300000000001</v>
      </c>
      <c r="AD1408">
        <v>6.5538600000000002</v>
      </c>
      <c r="AE1408">
        <v>1.47837</v>
      </c>
      <c r="AF1408">
        <v>7.4183300000000001</v>
      </c>
      <c r="AG1408">
        <v>2.7698700000000001</v>
      </c>
      <c r="AH1408">
        <v>5.0334300000000001</v>
      </c>
      <c r="AI1408">
        <v>6.9039299999999999</v>
      </c>
      <c r="AJ1408">
        <v>2.8809900000000002</v>
      </c>
      <c r="AK1408">
        <v>70.133600000000001</v>
      </c>
      <c r="AL1408">
        <v>2.1298400000000002</v>
      </c>
      <c r="AM1408">
        <v>7.2482300000000004</v>
      </c>
      <c r="AN1408">
        <v>0.69327799999999995</v>
      </c>
      <c r="AO1408">
        <v>5.6652199999999997</v>
      </c>
      <c r="AP1408">
        <v>11.506399999999999</v>
      </c>
      <c r="AQ1408">
        <v>5.2892200000000003</v>
      </c>
      <c r="AR1408">
        <v>4.0359800000000003</v>
      </c>
      <c r="AS1408">
        <v>6.28233</v>
      </c>
      <c r="AT1408">
        <v>5.1236600000000001</v>
      </c>
      <c r="AU1408">
        <v>14.4717</v>
      </c>
      <c r="AV1408">
        <v>2.5103499999999999</v>
      </c>
      <c r="AW1408">
        <v>7.4555800000000003</v>
      </c>
    </row>
    <row r="1409" spans="1:49" x14ac:dyDescent="0.25">
      <c r="A1409">
        <v>2672.13</v>
      </c>
      <c r="B1409">
        <v>45.264699999999998</v>
      </c>
      <c r="C1409">
        <v>76.821899999999999</v>
      </c>
      <c r="D1409">
        <v>261.483</v>
      </c>
      <c r="E1409">
        <v>114.699</v>
      </c>
      <c r="F1409">
        <v>70.687700000000007</v>
      </c>
      <c r="G1409">
        <v>156.17500000000001</v>
      </c>
      <c r="H1409">
        <v>329.87299999999999</v>
      </c>
      <c r="I1409">
        <v>136.11600000000001</v>
      </c>
      <c r="J1409">
        <v>44.787599999999998</v>
      </c>
      <c r="K1409">
        <v>16.5337</v>
      </c>
      <c r="L1409">
        <v>2.45492</v>
      </c>
      <c r="M1409">
        <v>58.489800000000002</v>
      </c>
      <c r="N1409">
        <v>20.184000000000001</v>
      </c>
      <c r="O1409">
        <v>50.847200000000001</v>
      </c>
      <c r="P1409">
        <v>709.24599999999998</v>
      </c>
      <c r="Q1409">
        <v>23.331499999999998</v>
      </c>
      <c r="R1409">
        <v>3.86897</v>
      </c>
      <c r="S1409">
        <v>79.860699999999994</v>
      </c>
      <c r="T1409">
        <v>5.6706399999999997</v>
      </c>
      <c r="U1409">
        <v>28.7256</v>
      </c>
      <c r="V1409">
        <v>41.491999999999997</v>
      </c>
      <c r="W1409">
        <v>2.2555800000000001</v>
      </c>
      <c r="X1409">
        <v>-2.8915799999999998</v>
      </c>
      <c r="Y1409">
        <v>2.34619</v>
      </c>
      <c r="Z1409">
        <v>0.51722900000000005</v>
      </c>
      <c r="AA1409">
        <v>-0.94238100000000002</v>
      </c>
      <c r="AB1409">
        <v>-0.75818300000000005</v>
      </c>
      <c r="AC1409">
        <v>-2.1820400000000002</v>
      </c>
      <c r="AD1409">
        <v>6.7330699999999997</v>
      </c>
      <c r="AE1409">
        <v>1.6639999999999999</v>
      </c>
      <c r="AF1409">
        <v>7.36008</v>
      </c>
      <c r="AG1409">
        <v>2.78444</v>
      </c>
      <c r="AH1409">
        <v>4.7321</v>
      </c>
      <c r="AI1409">
        <v>6.4509800000000004</v>
      </c>
      <c r="AJ1409">
        <v>2.8835000000000002</v>
      </c>
      <c r="AK1409">
        <v>70.556200000000004</v>
      </c>
      <c r="AL1409">
        <v>3.0496400000000001</v>
      </c>
      <c r="AM1409">
        <v>7.3036399999999997</v>
      </c>
      <c r="AN1409">
        <v>1.1818</v>
      </c>
      <c r="AO1409">
        <v>5.6917900000000001</v>
      </c>
      <c r="AP1409">
        <v>11.766500000000001</v>
      </c>
      <c r="AQ1409">
        <v>5.5073100000000004</v>
      </c>
      <c r="AR1409">
        <v>4.8097099999999999</v>
      </c>
      <c r="AS1409">
        <v>6.8446600000000002</v>
      </c>
      <c r="AT1409">
        <v>5.05755</v>
      </c>
      <c r="AU1409">
        <v>14.3721</v>
      </c>
      <c r="AV1409">
        <v>2.9218999999999999</v>
      </c>
      <c r="AW1409">
        <v>6.7662599999999999</v>
      </c>
    </row>
    <row r="1410" spans="1:49" x14ac:dyDescent="0.25">
      <c r="A1410">
        <v>2673.49</v>
      </c>
      <c r="B1410">
        <v>45.622700000000002</v>
      </c>
      <c r="C1410">
        <v>77.489599999999996</v>
      </c>
      <c r="D1410">
        <v>263.56299999999999</v>
      </c>
      <c r="E1410">
        <v>115.461</v>
      </c>
      <c r="F1410">
        <v>71.729500000000002</v>
      </c>
      <c r="G1410">
        <v>158.489</v>
      </c>
      <c r="H1410">
        <v>331.16300000000001</v>
      </c>
      <c r="I1410">
        <v>137.99600000000001</v>
      </c>
      <c r="J1410">
        <v>45.570999999999998</v>
      </c>
      <c r="K1410">
        <v>16.4603</v>
      </c>
      <c r="L1410">
        <v>2.04792</v>
      </c>
      <c r="M1410">
        <v>58.733400000000003</v>
      </c>
      <c r="N1410">
        <v>21.421399999999998</v>
      </c>
      <c r="O1410">
        <v>51.566000000000003</v>
      </c>
      <c r="P1410">
        <v>717.49599999999998</v>
      </c>
      <c r="Q1410">
        <v>23.879899999999999</v>
      </c>
      <c r="R1410">
        <v>4.9612400000000001</v>
      </c>
      <c r="S1410">
        <v>79.937700000000007</v>
      </c>
      <c r="T1410">
        <v>6.2843900000000001</v>
      </c>
      <c r="U1410">
        <v>28.6172</v>
      </c>
      <c r="V1410">
        <v>42.844099999999997</v>
      </c>
      <c r="W1410">
        <v>2.5483199999999999</v>
      </c>
      <c r="X1410">
        <v>-2.3285900000000002</v>
      </c>
      <c r="Y1410">
        <v>2.56413</v>
      </c>
      <c r="Z1410">
        <v>5.2320100000000001E-2</v>
      </c>
      <c r="AA1410">
        <v>-1.15839</v>
      </c>
      <c r="AB1410">
        <v>-0.99111199999999999</v>
      </c>
      <c r="AC1410">
        <v>-1.87198</v>
      </c>
      <c r="AD1410">
        <v>6.4462799999999998</v>
      </c>
      <c r="AE1410">
        <v>1.86243</v>
      </c>
      <c r="AF1410">
        <v>7.1360400000000004</v>
      </c>
      <c r="AG1410">
        <v>2.78071</v>
      </c>
      <c r="AH1410">
        <v>4.4686599999999999</v>
      </c>
      <c r="AI1410">
        <v>7.6552199999999999</v>
      </c>
      <c r="AJ1410">
        <v>2.8989500000000001</v>
      </c>
      <c r="AK1410">
        <v>70.965699999999998</v>
      </c>
      <c r="AL1410">
        <v>4.1322900000000002</v>
      </c>
      <c r="AM1410">
        <v>7.3772399999999996</v>
      </c>
      <c r="AN1410">
        <v>1.79504</v>
      </c>
      <c r="AO1410">
        <v>5.9300699999999997</v>
      </c>
      <c r="AP1410">
        <v>12.1083</v>
      </c>
      <c r="AQ1410">
        <v>5.8536799999999998</v>
      </c>
      <c r="AR1410">
        <v>5.54617</v>
      </c>
      <c r="AS1410">
        <v>7.3257899999999996</v>
      </c>
      <c r="AT1410">
        <v>4.9565099999999997</v>
      </c>
      <c r="AU1410">
        <v>14.2437</v>
      </c>
      <c r="AV1410">
        <v>3.23725</v>
      </c>
      <c r="AW1410">
        <v>6.39975</v>
      </c>
    </row>
    <row r="1411" spans="1:49" x14ac:dyDescent="0.25">
      <c r="A1411">
        <v>2674.84</v>
      </c>
      <c r="B1411">
        <v>48.399900000000002</v>
      </c>
      <c r="C1411">
        <v>79.167900000000003</v>
      </c>
      <c r="D1411">
        <v>266.19600000000003</v>
      </c>
      <c r="E1411">
        <v>117.169</v>
      </c>
      <c r="F1411">
        <v>73.544700000000006</v>
      </c>
      <c r="G1411">
        <v>161.47300000000001</v>
      </c>
      <c r="H1411">
        <v>333.35199999999998</v>
      </c>
      <c r="I1411">
        <v>140.68799999999999</v>
      </c>
      <c r="J1411">
        <v>46.722700000000003</v>
      </c>
      <c r="K1411">
        <v>16.432300000000001</v>
      </c>
      <c r="L1411">
        <v>1.5729</v>
      </c>
      <c r="M1411">
        <v>59.596699999999998</v>
      </c>
      <c r="N1411">
        <v>22.282499999999999</v>
      </c>
      <c r="O1411">
        <v>52.38</v>
      </c>
      <c r="P1411">
        <v>725.79399999999998</v>
      </c>
      <c r="Q1411">
        <v>23.710699999999999</v>
      </c>
      <c r="R1411">
        <v>5.2540399999999998</v>
      </c>
      <c r="S1411">
        <v>80.374600000000001</v>
      </c>
      <c r="T1411">
        <v>6.8630699999999996</v>
      </c>
      <c r="U1411">
        <v>29.011800000000001</v>
      </c>
      <c r="V1411">
        <v>43.9968</v>
      </c>
      <c r="W1411">
        <v>2.95139</v>
      </c>
      <c r="X1411">
        <v>-1.9553</v>
      </c>
      <c r="Y1411">
        <v>2.64466</v>
      </c>
      <c r="Z1411">
        <v>-0.42507200000000001</v>
      </c>
      <c r="AA1411">
        <v>-1.3124499999999999</v>
      </c>
      <c r="AB1411">
        <v>-1.7257499999999999</v>
      </c>
      <c r="AC1411">
        <v>-1.85558</v>
      </c>
      <c r="AD1411">
        <v>3.2292200000000002</v>
      </c>
      <c r="AE1411">
        <v>2.0851199999999999</v>
      </c>
      <c r="AF1411">
        <v>6.8254599999999996</v>
      </c>
      <c r="AG1411">
        <v>2.7609699999999999</v>
      </c>
      <c r="AH1411">
        <v>4.1782599999999999</v>
      </c>
      <c r="AI1411">
        <v>7.7065900000000003</v>
      </c>
      <c r="AJ1411">
        <v>2.9529200000000002</v>
      </c>
      <c r="AK1411">
        <v>71.579300000000003</v>
      </c>
      <c r="AL1411">
        <v>5.3378399999999999</v>
      </c>
      <c r="AM1411">
        <v>7.5207100000000002</v>
      </c>
      <c r="AN1411">
        <v>2.1208100000000001</v>
      </c>
      <c r="AO1411">
        <v>6.2244099999999998</v>
      </c>
      <c r="AP1411">
        <v>12.311299999999999</v>
      </c>
      <c r="AQ1411">
        <v>6.2132300000000003</v>
      </c>
      <c r="AR1411">
        <v>5.6898400000000002</v>
      </c>
      <c r="AS1411">
        <v>7.8268300000000002</v>
      </c>
      <c r="AT1411">
        <v>4.8739400000000002</v>
      </c>
      <c r="AU1411">
        <v>14.3186</v>
      </c>
      <c r="AV1411">
        <v>3.49187</v>
      </c>
      <c r="AW1411">
        <v>6.3975600000000004</v>
      </c>
    </row>
    <row r="1412" spans="1:49" x14ac:dyDescent="0.25">
      <c r="A1412">
        <v>2676.2</v>
      </c>
      <c r="B1412">
        <v>51.7545</v>
      </c>
      <c r="C1412">
        <v>81.808400000000006</v>
      </c>
      <c r="D1412">
        <v>269.755</v>
      </c>
      <c r="E1412">
        <v>119.081</v>
      </c>
      <c r="F1412">
        <v>75.855400000000003</v>
      </c>
      <c r="G1412">
        <v>164.405</v>
      </c>
      <c r="H1412">
        <v>337.791</v>
      </c>
      <c r="I1412">
        <v>144.458</v>
      </c>
      <c r="J1412">
        <v>47.718899999999998</v>
      </c>
      <c r="K1412">
        <v>16.530899999999999</v>
      </c>
      <c r="L1412">
        <v>1.16269</v>
      </c>
      <c r="M1412">
        <v>60.948599999999999</v>
      </c>
      <c r="N1412">
        <v>23.201699999999999</v>
      </c>
      <c r="O1412">
        <v>53.468400000000003</v>
      </c>
      <c r="P1412">
        <v>733.79300000000001</v>
      </c>
      <c r="Q1412">
        <v>23.732500000000002</v>
      </c>
      <c r="R1412">
        <v>5.38009</v>
      </c>
      <c r="S1412">
        <v>80.982399999999998</v>
      </c>
      <c r="T1412">
        <v>7.1767500000000002</v>
      </c>
      <c r="U1412">
        <v>29.668600000000001</v>
      </c>
      <c r="V1412">
        <v>45.3003</v>
      </c>
      <c r="W1412">
        <v>2.9583400000000002</v>
      </c>
      <c r="X1412">
        <v>-0.90176800000000001</v>
      </c>
      <c r="Y1412">
        <v>2.6712199999999999</v>
      </c>
      <c r="Z1412">
        <v>-0.82155599999999995</v>
      </c>
      <c r="AA1412">
        <v>-1.42744</v>
      </c>
      <c r="AB1412">
        <v>-2.2260399999999998</v>
      </c>
      <c r="AC1412">
        <v>-1.81369</v>
      </c>
      <c r="AD1412">
        <v>7.3659299999999996</v>
      </c>
      <c r="AE1412">
        <v>2.3183099999999999</v>
      </c>
      <c r="AF1412">
        <v>6.45634</v>
      </c>
      <c r="AG1412">
        <v>2.7817400000000001</v>
      </c>
      <c r="AH1412">
        <v>4.2992100000000004</v>
      </c>
      <c r="AI1412">
        <v>7.6417999999999999</v>
      </c>
      <c r="AJ1412">
        <v>3.46678</v>
      </c>
      <c r="AK1412">
        <v>72.341200000000001</v>
      </c>
      <c r="AL1412">
        <v>6.5107100000000004</v>
      </c>
      <c r="AM1412">
        <v>7.7432100000000004</v>
      </c>
      <c r="AN1412">
        <v>2.1719499999999998</v>
      </c>
      <c r="AO1412">
        <v>6.5352499999999996</v>
      </c>
      <c r="AP1412">
        <v>12.532299999999999</v>
      </c>
      <c r="AQ1412">
        <v>6.3825399999999997</v>
      </c>
      <c r="AR1412">
        <v>5.1204299999999998</v>
      </c>
      <c r="AS1412">
        <v>8.2157199999999992</v>
      </c>
      <c r="AT1412">
        <v>4.7733600000000003</v>
      </c>
      <c r="AU1412">
        <v>14.3576</v>
      </c>
      <c r="AV1412">
        <v>3.7874699999999999</v>
      </c>
      <c r="AW1412">
        <v>6.5322699999999996</v>
      </c>
    </row>
    <row r="1413" spans="1:49" x14ac:dyDescent="0.25">
      <c r="A1413">
        <v>2677.55</v>
      </c>
      <c r="B1413">
        <v>55.103299999999997</v>
      </c>
      <c r="C1413">
        <v>85.389899999999997</v>
      </c>
      <c r="D1413">
        <v>274.22699999999998</v>
      </c>
      <c r="E1413">
        <v>121.20099999999999</v>
      </c>
      <c r="F1413">
        <v>79.561700000000002</v>
      </c>
      <c r="G1413">
        <v>167.59</v>
      </c>
      <c r="H1413">
        <v>345.57400000000001</v>
      </c>
      <c r="I1413">
        <v>149.25299999999999</v>
      </c>
      <c r="J1413">
        <v>51.322499999999998</v>
      </c>
      <c r="K1413">
        <v>16.819199999999999</v>
      </c>
      <c r="L1413">
        <v>0.55832099999999996</v>
      </c>
      <c r="M1413">
        <v>62.623100000000001</v>
      </c>
      <c r="N1413">
        <v>23.375299999999999</v>
      </c>
      <c r="O1413">
        <v>54.469200000000001</v>
      </c>
      <c r="P1413">
        <v>741.26599999999996</v>
      </c>
      <c r="Q1413">
        <v>23.744399999999999</v>
      </c>
      <c r="R1413">
        <v>5.1927199999999996</v>
      </c>
      <c r="S1413">
        <v>82.062799999999996</v>
      </c>
      <c r="T1413">
        <v>7.3044900000000004</v>
      </c>
      <c r="U1413">
        <v>30.146899999999999</v>
      </c>
      <c r="V1413">
        <v>46.849400000000003</v>
      </c>
      <c r="W1413">
        <v>3.2846099999999998</v>
      </c>
      <c r="X1413">
        <v>-0.54422000000000004</v>
      </c>
      <c r="Y1413">
        <v>2.87121</v>
      </c>
      <c r="Z1413">
        <v>-1.13544</v>
      </c>
      <c r="AA1413">
        <v>-1.36778</v>
      </c>
      <c r="AB1413">
        <v>-3.0696699999999999</v>
      </c>
      <c r="AC1413">
        <v>-1.71285</v>
      </c>
      <c r="AD1413">
        <v>5.8929600000000004</v>
      </c>
      <c r="AE1413">
        <v>2.5678800000000002</v>
      </c>
      <c r="AF1413">
        <v>6.1106800000000003</v>
      </c>
      <c r="AG1413">
        <v>2.7818000000000001</v>
      </c>
      <c r="AH1413">
        <v>4.4407800000000002</v>
      </c>
      <c r="AI1413">
        <v>7.694</v>
      </c>
      <c r="AJ1413">
        <v>3.74905</v>
      </c>
      <c r="AK1413">
        <v>73.159099999999995</v>
      </c>
      <c r="AL1413">
        <v>6.2317600000000004</v>
      </c>
      <c r="AM1413">
        <v>7.0626899999999999</v>
      </c>
      <c r="AN1413">
        <v>2.2417699999999998</v>
      </c>
      <c r="AO1413">
        <v>6.8790699999999996</v>
      </c>
      <c r="AP1413">
        <v>12.299099999999999</v>
      </c>
      <c r="AQ1413">
        <v>6.5065499999999998</v>
      </c>
      <c r="AR1413">
        <v>4.6747800000000002</v>
      </c>
      <c r="AS1413">
        <v>8.5032700000000006</v>
      </c>
      <c r="AT1413">
        <v>4.3968800000000003</v>
      </c>
      <c r="AU1413">
        <v>14.561400000000001</v>
      </c>
      <c r="AV1413">
        <v>4.0408400000000002</v>
      </c>
      <c r="AW1413">
        <v>6.9258600000000001</v>
      </c>
    </row>
    <row r="1414" spans="1:49" x14ac:dyDescent="0.25">
      <c r="A1414">
        <v>2678.9</v>
      </c>
      <c r="B1414">
        <v>57.776200000000003</v>
      </c>
      <c r="C1414">
        <v>87.616600000000005</v>
      </c>
      <c r="D1414">
        <v>279.779</v>
      </c>
      <c r="E1414">
        <v>123.235</v>
      </c>
      <c r="F1414">
        <v>84.022999999999996</v>
      </c>
      <c r="G1414">
        <v>171.488</v>
      </c>
      <c r="H1414">
        <v>356.56599999999997</v>
      </c>
      <c r="I1414">
        <v>154.66900000000001</v>
      </c>
      <c r="J1414">
        <v>51.224800000000002</v>
      </c>
      <c r="K1414">
        <v>17.550699999999999</v>
      </c>
      <c r="L1414">
        <v>2.9149700000000001E-2</v>
      </c>
      <c r="M1414">
        <v>64.264600000000002</v>
      </c>
      <c r="N1414">
        <v>23.415500000000002</v>
      </c>
      <c r="O1414">
        <v>55.608800000000002</v>
      </c>
      <c r="P1414">
        <v>749.61199999999997</v>
      </c>
      <c r="Q1414">
        <v>24.1007</v>
      </c>
      <c r="R1414">
        <v>5.1717500000000003</v>
      </c>
      <c r="S1414">
        <v>83.447199999999995</v>
      </c>
      <c r="T1414">
        <v>7.46828</v>
      </c>
      <c r="U1414">
        <v>30.632000000000001</v>
      </c>
      <c r="V1414">
        <v>48.587699999999998</v>
      </c>
      <c r="W1414">
        <v>3.6600299999999999</v>
      </c>
      <c r="X1414">
        <v>-8.7351100000000001E-2</v>
      </c>
      <c r="Y1414">
        <v>3.06867</v>
      </c>
      <c r="Z1414">
        <v>-1.22241</v>
      </c>
      <c r="AA1414">
        <v>-1.2200599999999999</v>
      </c>
      <c r="AB1414">
        <v>-2.6562600000000001</v>
      </c>
      <c r="AC1414">
        <v>-1.6131</v>
      </c>
      <c r="AD1414">
        <v>4.3713199999999999</v>
      </c>
      <c r="AE1414">
        <v>2.8252600000000001</v>
      </c>
      <c r="AF1414">
        <v>5.9164300000000001</v>
      </c>
      <c r="AG1414">
        <v>2.7752400000000002</v>
      </c>
      <c r="AH1414">
        <v>4.2999599999999996</v>
      </c>
      <c r="AI1414">
        <v>7.78627</v>
      </c>
      <c r="AJ1414">
        <v>4.08582</v>
      </c>
      <c r="AK1414">
        <v>74.204800000000006</v>
      </c>
      <c r="AL1414">
        <v>5.6381300000000003</v>
      </c>
      <c r="AM1414">
        <v>6.5911400000000002</v>
      </c>
      <c r="AN1414">
        <v>2.2917100000000001</v>
      </c>
      <c r="AO1414">
        <v>7.1724100000000002</v>
      </c>
      <c r="AP1414">
        <v>11.9414</v>
      </c>
      <c r="AQ1414">
        <v>6.67896</v>
      </c>
      <c r="AR1414">
        <v>4.42875</v>
      </c>
      <c r="AS1414">
        <v>9.0411400000000004</v>
      </c>
      <c r="AT1414">
        <v>4.6325700000000003</v>
      </c>
      <c r="AU1414">
        <v>14.854900000000001</v>
      </c>
      <c r="AV1414">
        <v>4.1696</v>
      </c>
      <c r="AW1414">
        <v>7.4376100000000003</v>
      </c>
    </row>
    <row r="1415" spans="1:49" x14ac:dyDescent="0.25">
      <c r="A1415">
        <v>2680.26</v>
      </c>
      <c r="B1415">
        <v>60.784700000000001</v>
      </c>
      <c r="C1415">
        <v>90.253799999999998</v>
      </c>
      <c r="D1415">
        <v>286.19499999999999</v>
      </c>
      <c r="E1415">
        <v>125.455</v>
      </c>
      <c r="F1415">
        <v>88.906999999999996</v>
      </c>
      <c r="G1415">
        <v>175.45099999999999</v>
      </c>
      <c r="H1415">
        <v>365.601</v>
      </c>
      <c r="I1415">
        <v>159.875</v>
      </c>
      <c r="J1415">
        <v>51.202399999999997</v>
      </c>
      <c r="K1415">
        <v>18.406400000000001</v>
      </c>
      <c r="L1415">
        <v>-0.28265099999999999</v>
      </c>
      <c r="M1415">
        <v>65.711600000000004</v>
      </c>
      <c r="N1415">
        <v>23.408100000000001</v>
      </c>
      <c r="O1415">
        <v>56.697499999999998</v>
      </c>
      <c r="P1415">
        <v>758.11599999999999</v>
      </c>
      <c r="Q1415">
        <v>24.810300000000002</v>
      </c>
      <c r="R1415">
        <v>5.1548600000000002</v>
      </c>
      <c r="S1415">
        <v>84.999700000000004</v>
      </c>
      <c r="T1415">
        <v>7.6433799999999996</v>
      </c>
      <c r="U1415">
        <v>30.726700000000001</v>
      </c>
      <c r="V1415">
        <v>50.544400000000003</v>
      </c>
      <c r="W1415">
        <v>3.9604400000000002</v>
      </c>
      <c r="X1415">
        <v>0.38893499999999998</v>
      </c>
      <c r="Y1415">
        <v>3.2013500000000001</v>
      </c>
      <c r="Z1415">
        <v>-1.1415599999999999</v>
      </c>
      <c r="AA1415">
        <v>-1.01461</v>
      </c>
      <c r="AB1415">
        <v>-2.1728399999999999</v>
      </c>
      <c r="AC1415">
        <v>-1.5490699999999999</v>
      </c>
      <c r="AD1415">
        <v>4.8559599999999996</v>
      </c>
      <c r="AE1415">
        <v>3.0602499999999999</v>
      </c>
      <c r="AF1415">
        <v>5.8135199999999996</v>
      </c>
      <c r="AG1415">
        <v>2.8851300000000002</v>
      </c>
      <c r="AH1415">
        <v>4.2179500000000001</v>
      </c>
      <c r="AI1415">
        <v>7.9986699999999997</v>
      </c>
      <c r="AJ1415">
        <v>4.41622</v>
      </c>
      <c r="AK1415">
        <v>75.447800000000001</v>
      </c>
      <c r="AL1415">
        <v>5.0426500000000001</v>
      </c>
      <c r="AM1415">
        <v>6.0784500000000001</v>
      </c>
      <c r="AN1415">
        <v>2.0619999999999998</v>
      </c>
      <c r="AO1415">
        <v>7.4411100000000001</v>
      </c>
      <c r="AP1415">
        <v>11.213200000000001</v>
      </c>
      <c r="AQ1415">
        <v>6.8170500000000001</v>
      </c>
      <c r="AR1415">
        <v>4.1649700000000003</v>
      </c>
      <c r="AS1415">
        <v>9.7109699999999997</v>
      </c>
      <c r="AT1415">
        <v>4.9384300000000003</v>
      </c>
      <c r="AU1415">
        <v>15.149800000000001</v>
      </c>
      <c r="AV1415">
        <v>4.5861299999999998</v>
      </c>
      <c r="AW1415">
        <v>8.0376700000000003</v>
      </c>
    </row>
    <row r="1416" spans="1:49" x14ac:dyDescent="0.25">
      <c r="A1416">
        <v>2681.61</v>
      </c>
      <c r="B1416">
        <v>63.217100000000002</v>
      </c>
      <c r="C1416">
        <v>93.077799999999996</v>
      </c>
      <c r="D1416">
        <v>293.83199999999999</v>
      </c>
      <c r="E1416">
        <v>127.922</v>
      </c>
      <c r="F1416">
        <v>94.281099999999995</v>
      </c>
      <c r="G1416">
        <v>179.71100000000001</v>
      </c>
      <c r="H1416">
        <v>374.697</v>
      </c>
      <c r="I1416">
        <v>164.309</v>
      </c>
      <c r="J1416">
        <v>51.517899999999997</v>
      </c>
      <c r="K1416">
        <v>19.396699999999999</v>
      </c>
      <c r="L1416">
        <v>-0.60375299999999998</v>
      </c>
      <c r="M1416">
        <v>67.364000000000004</v>
      </c>
      <c r="N1416">
        <v>23.762899999999998</v>
      </c>
      <c r="O1416">
        <v>57.184699999999999</v>
      </c>
      <c r="P1416">
        <v>767.99099999999999</v>
      </c>
      <c r="Q1416">
        <v>25.6496</v>
      </c>
      <c r="R1416">
        <v>4.8346600000000004</v>
      </c>
      <c r="S1416">
        <v>86.9024</v>
      </c>
      <c r="T1416">
        <v>7.8880400000000002</v>
      </c>
      <c r="U1416">
        <v>30.03</v>
      </c>
      <c r="V1416">
        <v>52.972200000000001</v>
      </c>
      <c r="W1416">
        <v>4.2879100000000001</v>
      </c>
      <c r="X1416">
        <v>0.93790600000000002</v>
      </c>
      <c r="Y1416">
        <v>3.3056899999999998</v>
      </c>
      <c r="Z1416">
        <v>-0.70841799999999999</v>
      </c>
      <c r="AA1416">
        <v>-0.71295200000000003</v>
      </c>
      <c r="AB1416">
        <v>-1.5928199999999999</v>
      </c>
      <c r="AC1416">
        <v>-1.73766</v>
      </c>
      <c r="AD1416">
        <v>5.91622</v>
      </c>
      <c r="AE1416">
        <v>3.3458100000000002</v>
      </c>
      <c r="AF1416">
        <v>5.9496799999999999</v>
      </c>
      <c r="AG1416">
        <v>3.1291500000000001</v>
      </c>
      <c r="AH1416">
        <v>4.38089</v>
      </c>
      <c r="AI1416">
        <v>8.2184600000000003</v>
      </c>
      <c r="AJ1416">
        <v>4.7862999999999998</v>
      </c>
      <c r="AK1416">
        <v>77.406099999999995</v>
      </c>
      <c r="AL1416">
        <v>4.5283300000000004</v>
      </c>
      <c r="AM1416">
        <v>6.0883500000000002</v>
      </c>
      <c r="AN1416">
        <v>1.8390599999999999</v>
      </c>
      <c r="AO1416">
        <v>7.2792899999999996</v>
      </c>
      <c r="AP1416">
        <v>11.157</v>
      </c>
      <c r="AQ1416">
        <v>7.39954</v>
      </c>
      <c r="AR1416">
        <v>4.3128399999999996</v>
      </c>
      <c r="AS1416">
        <v>10.0457</v>
      </c>
      <c r="AT1416">
        <v>5.4444400000000002</v>
      </c>
      <c r="AU1416">
        <v>14.989000000000001</v>
      </c>
      <c r="AV1416">
        <v>4.7528699999999997</v>
      </c>
      <c r="AW1416">
        <v>8.7712199999999996</v>
      </c>
    </row>
    <row r="1417" spans="1:49" x14ac:dyDescent="0.25">
      <c r="A1417">
        <v>2682.96</v>
      </c>
      <c r="B1417">
        <v>63.682400000000001</v>
      </c>
      <c r="C1417">
        <v>96.084400000000002</v>
      </c>
      <c r="D1417">
        <v>302.15600000000001</v>
      </c>
      <c r="E1417">
        <v>130.63800000000001</v>
      </c>
      <c r="F1417">
        <v>99.625699999999995</v>
      </c>
      <c r="G1417">
        <v>184.155</v>
      </c>
      <c r="H1417">
        <v>385.04700000000003</v>
      </c>
      <c r="I1417">
        <v>169.36099999999999</v>
      </c>
      <c r="J1417">
        <v>52.228099999999998</v>
      </c>
      <c r="K1417">
        <v>20.5091</v>
      </c>
      <c r="L1417">
        <v>-0.95231100000000002</v>
      </c>
      <c r="M1417">
        <v>68.713399999999993</v>
      </c>
      <c r="N1417">
        <v>24.6967</v>
      </c>
      <c r="O1417">
        <v>57.817700000000002</v>
      </c>
      <c r="P1417">
        <v>778.36500000000001</v>
      </c>
      <c r="Q1417">
        <v>26.765899999999998</v>
      </c>
      <c r="R1417">
        <v>4.5269000000000004</v>
      </c>
      <c r="S1417">
        <v>89.197199999999995</v>
      </c>
      <c r="T1417">
        <v>8.1407600000000002</v>
      </c>
      <c r="U1417">
        <v>29.696400000000001</v>
      </c>
      <c r="V1417">
        <v>55.599699999999999</v>
      </c>
      <c r="W1417">
        <v>4.8933</v>
      </c>
      <c r="X1417">
        <v>1.10571</v>
      </c>
      <c r="Y1417">
        <v>3.51484</v>
      </c>
      <c r="Z1417">
        <v>-0.31370100000000001</v>
      </c>
      <c r="AA1417">
        <v>-3.7019999999999997E-2</v>
      </c>
      <c r="AB1417">
        <v>-0.72118199999999999</v>
      </c>
      <c r="AC1417">
        <v>-1.8663400000000001</v>
      </c>
      <c r="AD1417">
        <v>6.0348300000000004</v>
      </c>
      <c r="AE1417">
        <v>3.5576300000000001</v>
      </c>
      <c r="AF1417">
        <v>6.2120800000000003</v>
      </c>
      <c r="AG1417">
        <v>3.3635299999999999</v>
      </c>
      <c r="AH1417">
        <v>4.6585799999999997</v>
      </c>
      <c r="AI1417">
        <v>8.5097400000000007</v>
      </c>
      <c r="AJ1417">
        <v>5.1068800000000003</v>
      </c>
      <c r="AK1417">
        <v>79.868499999999997</v>
      </c>
      <c r="AL1417">
        <v>4.1222799999999999</v>
      </c>
      <c r="AM1417">
        <v>6.1727800000000004</v>
      </c>
      <c r="AN1417">
        <v>1.39097</v>
      </c>
      <c r="AO1417">
        <v>7.09673</v>
      </c>
      <c r="AP1417">
        <v>11.1084</v>
      </c>
      <c r="AQ1417">
        <v>7.5372899999999996</v>
      </c>
      <c r="AR1417">
        <v>4.3486500000000001</v>
      </c>
      <c r="AS1417">
        <v>10.2575</v>
      </c>
      <c r="AT1417">
        <v>6.2517800000000001</v>
      </c>
      <c r="AU1417">
        <v>14.899100000000001</v>
      </c>
      <c r="AV1417">
        <v>4.7259599999999997</v>
      </c>
      <c r="AW1417">
        <v>9.4351900000000004</v>
      </c>
    </row>
    <row r="1418" spans="1:49" x14ac:dyDescent="0.25">
      <c r="A1418">
        <v>2684.32</v>
      </c>
      <c r="B1418">
        <v>63.621899999999997</v>
      </c>
      <c r="C1418">
        <v>99.248900000000006</v>
      </c>
      <c r="D1418">
        <v>311.34800000000001</v>
      </c>
      <c r="E1418">
        <v>133.91</v>
      </c>
      <c r="F1418">
        <v>106.218</v>
      </c>
      <c r="G1418">
        <v>188.39699999999999</v>
      </c>
      <c r="H1418">
        <v>398.13799999999998</v>
      </c>
      <c r="I1418">
        <v>174.857</v>
      </c>
      <c r="J1418">
        <v>53.557099999999998</v>
      </c>
      <c r="K1418">
        <v>20.987100000000002</v>
      </c>
      <c r="L1418">
        <v>-0.29739599999999999</v>
      </c>
      <c r="M1418">
        <v>69.873000000000005</v>
      </c>
      <c r="N1418">
        <v>25.455300000000001</v>
      </c>
      <c r="O1418">
        <v>58.682200000000002</v>
      </c>
      <c r="P1418">
        <v>791.02</v>
      </c>
      <c r="Q1418">
        <v>27.857299999999999</v>
      </c>
      <c r="R1418">
        <v>5.5949799999999996</v>
      </c>
      <c r="S1418">
        <v>91.802700000000002</v>
      </c>
      <c r="T1418">
        <v>8.5599799999999995</v>
      </c>
      <c r="U1418">
        <v>29.782599999999999</v>
      </c>
      <c r="V1418">
        <v>58.450200000000002</v>
      </c>
      <c r="W1418">
        <v>5.5131699999999997</v>
      </c>
      <c r="X1418">
        <v>1.4955000000000001</v>
      </c>
      <c r="Y1418">
        <v>3.6630199999999999</v>
      </c>
      <c r="Z1418">
        <v>0.13988500000000001</v>
      </c>
      <c r="AA1418">
        <v>0.42518800000000001</v>
      </c>
      <c r="AB1418">
        <v>-9.0155100000000002E-2</v>
      </c>
      <c r="AC1418">
        <v>-2.0116999999999998</v>
      </c>
      <c r="AD1418">
        <v>6.0408400000000002</v>
      </c>
      <c r="AE1418">
        <v>3.7879399999999999</v>
      </c>
      <c r="AF1418">
        <v>6.7456500000000004</v>
      </c>
      <c r="AG1418">
        <v>3.22194</v>
      </c>
      <c r="AH1418">
        <v>5.0357000000000003</v>
      </c>
      <c r="AI1418">
        <v>8.9699399999999994</v>
      </c>
      <c r="AJ1418">
        <v>5.3526499999999997</v>
      </c>
      <c r="AK1418">
        <v>82.5184</v>
      </c>
      <c r="AL1418">
        <v>3.5766399999999998</v>
      </c>
      <c r="AM1418">
        <v>6.2716099999999999</v>
      </c>
      <c r="AN1418">
        <v>1.36141</v>
      </c>
      <c r="AO1418">
        <v>6.8321399999999999</v>
      </c>
      <c r="AP1418">
        <v>11.202999999999999</v>
      </c>
      <c r="AQ1418">
        <v>7.5312099999999997</v>
      </c>
      <c r="AR1418">
        <v>4.6505299999999998</v>
      </c>
      <c r="AS1418">
        <v>10.4009</v>
      </c>
      <c r="AT1418">
        <v>7.0056000000000003</v>
      </c>
      <c r="AU1418">
        <v>15.033200000000001</v>
      </c>
      <c r="AV1418">
        <v>4.4650400000000001</v>
      </c>
      <c r="AW1418">
        <v>9.7634100000000004</v>
      </c>
    </row>
    <row r="1419" spans="1:49" x14ac:dyDescent="0.25">
      <c r="A1419">
        <v>2685.67</v>
      </c>
      <c r="B1419">
        <v>64.270200000000003</v>
      </c>
      <c r="C1419">
        <v>102.503</v>
      </c>
      <c r="D1419">
        <v>321.29899999999998</v>
      </c>
      <c r="E1419">
        <v>137.834</v>
      </c>
      <c r="F1419">
        <v>113.756</v>
      </c>
      <c r="G1419">
        <v>193.56</v>
      </c>
      <c r="H1419">
        <v>409.66800000000001</v>
      </c>
      <c r="I1419">
        <v>180.351</v>
      </c>
      <c r="J1419">
        <v>55.503100000000003</v>
      </c>
      <c r="K1419">
        <v>21.306999999999999</v>
      </c>
      <c r="L1419">
        <v>0.96905399999999997</v>
      </c>
      <c r="M1419">
        <v>71.915599999999998</v>
      </c>
      <c r="N1419">
        <v>26.026700000000002</v>
      </c>
      <c r="O1419">
        <v>60.234499999999997</v>
      </c>
      <c r="P1419">
        <v>804.83399999999995</v>
      </c>
      <c r="Q1419">
        <v>28.7928</v>
      </c>
      <c r="R1419">
        <v>5.80755</v>
      </c>
      <c r="S1419">
        <v>95.197100000000006</v>
      </c>
      <c r="T1419">
        <v>9.2934300000000007</v>
      </c>
      <c r="U1419">
        <v>30.288599999999999</v>
      </c>
      <c r="V1419">
        <v>61.254899999999999</v>
      </c>
      <c r="W1419">
        <v>6.1524099999999997</v>
      </c>
      <c r="X1419">
        <v>1.7727299999999999</v>
      </c>
      <c r="Y1419">
        <v>3.73149</v>
      </c>
      <c r="Z1419">
        <v>0.70294599999999996</v>
      </c>
      <c r="AA1419">
        <v>0.815326</v>
      </c>
      <c r="AB1419">
        <v>0.58770999999999995</v>
      </c>
      <c r="AC1419">
        <v>-2.0692699999999999</v>
      </c>
      <c r="AD1419">
        <v>5.9210799999999999</v>
      </c>
      <c r="AE1419">
        <v>4.0205099999999998</v>
      </c>
      <c r="AF1419">
        <v>6.9350399999999999</v>
      </c>
      <c r="AG1419">
        <v>2.9489899999999998</v>
      </c>
      <c r="AH1419">
        <v>5.4498699999999998</v>
      </c>
      <c r="AI1419">
        <v>9.8569499999999994</v>
      </c>
      <c r="AJ1419">
        <v>5.6486000000000001</v>
      </c>
      <c r="AK1419">
        <v>86.310500000000005</v>
      </c>
      <c r="AL1419">
        <v>3.2599200000000002</v>
      </c>
      <c r="AM1419">
        <v>6.3980199999999998</v>
      </c>
      <c r="AN1419">
        <v>1.34066</v>
      </c>
      <c r="AO1419">
        <v>6.70296</v>
      </c>
      <c r="AP1419">
        <v>11.3215</v>
      </c>
      <c r="AQ1419">
        <v>7.5708000000000002</v>
      </c>
      <c r="AR1419">
        <v>5.0559500000000002</v>
      </c>
      <c r="AS1419">
        <v>10.482699999999999</v>
      </c>
      <c r="AT1419">
        <v>7.6393399999999998</v>
      </c>
      <c r="AU1419">
        <v>14.9049</v>
      </c>
      <c r="AV1419">
        <v>4.3193700000000002</v>
      </c>
      <c r="AW1419">
        <v>10.209099999999999</v>
      </c>
    </row>
    <row r="1420" spans="1:49" x14ac:dyDescent="0.25">
      <c r="A1420">
        <v>2687.02</v>
      </c>
      <c r="B1420">
        <v>65.882999999999996</v>
      </c>
      <c r="C1420">
        <v>106.033</v>
      </c>
      <c r="D1420">
        <v>332.464</v>
      </c>
      <c r="E1420">
        <v>142.65600000000001</v>
      </c>
      <c r="F1420">
        <v>121.898</v>
      </c>
      <c r="G1420">
        <v>199.554</v>
      </c>
      <c r="H1420">
        <v>422.68400000000003</v>
      </c>
      <c r="I1420">
        <v>186.12100000000001</v>
      </c>
      <c r="J1420">
        <v>57.973100000000002</v>
      </c>
      <c r="K1420">
        <v>21.450900000000001</v>
      </c>
      <c r="L1420">
        <v>2.0504099999999998</v>
      </c>
      <c r="M1420">
        <v>74.651700000000005</v>
      </c>
      <c r="N1420">
        <v>26.781199999999998</v>
      </c>
      <c r="O1420">
        <v>62.3142</v>
      </c>
      <c r="P1420">
        <v>820.64300000000003</v>
      </c>
      <c r="Q1420">
        <v>29.912800000000001</v>
      </c>
      <c r="R1420">
        <v>5.54636</v>
      </c>
      <c r="S1420">
        <v>98.950599999999994</v>
      </c>
      <c r="T1420">
        <v>10.1198</v>
      </c>
      <c r="U1420">
        <v>31.119900000000001</v>
      </c>
      <c r="V1420">
        <v>63.378300000000003</v>
      </c>
      <c r="W1420">
        <v>6.5051899999999998</v>
      </c>
      <c r="X1420">
        <v>2.1081400000000001</v>
      </c>
      <c r="Y1420">
        <v>3.7482799999999998</v>
      </c>
      <c r="Z1420">
        <v>0.70273799999999997</v>
      </c>
      <c r="AA1420">
        <v>1.36744</v>
      </c>
      <c r="AB1420">
        <v>1.2388999999999999</v>
      </c>
      <c r="AC1420">
        <v>-2.10921</v>
      </c>
      <c r="AD1420">
        <v>5.6730299999999998</v>
      </c>
      <c r="AE1420">
        <v>4.3035300000000003</v>
      </c>
      <c r="AF1420">
        <v>7.1094799999999996</v>
      </c>
      <c r="AG1420">
        <v>2.67652</v>
      </c>
      <c r="AH1420">
        <v>5.82944</v>
      </c>
      <c r="AI1420">
        <v>10.376799999999999</v>
      </c>
      <c r="AJ1420">
        <v>5.7788700000000004</v>
      </c>
      <c r="AK1420">
        <v>90.581100000000006</v>
      </c>
      <c r="AL1420">
        <v>3.0522100000000001</v>
      </c>
      <c r="AM1420">
        <v>6.4026500000000004</v>
      </c>
      <c r="AN1420">
        <v>1.4756800000000001</v>
      </c>
      <c r="AO1420">
        <v>6.55159</v>
      </c>
      <c r="AP1420">
        <v>10.7902</v>
      </c>
      <c r="AQ1420">
        <v>7.6604799999999997</v>
      </c>
      <c r="AR1420">
        <v>5.5239500000000001</v>
      </c>
      <c r="AS1420">
        <v>10.317399999999999</v>
      </c>
      <c r="AT1420">
        <v>8.2261199999999999</v>
      </c>
      <c r="AU1420">
        <v>14.924200000000001</v>
      </c>
      <c r="AV1420">
        <v>4.2287699999999999</v>
      </c>
      <c r="AW1420">
        <v>10.7239</v>
      </c>
    </row>
    <row r="1421" spans="1:49" x14ac:dyDescent="0.25">
      <c r="A1421">
        <v>2688.37</v>
      </c>
      <c r="B1421">
        <v>68.780900000000003</v>
      </c>
      <c r="C1421">
        <v>109.892</v>
      </c>
      <c r="D1421">
        <v>344.41199999999998</v>
      </c>
      <c r="E1421">
        <v>148.25399999999999</v>
      </c>
      <c r="F1421">
        <v>130.83600000000001</v>
      </c>
      <c r="G1421">
        <v>206.38200000000001</v>
      </c>
      <c r="H1421">
        <v>437.05399999999997</v>
      </c>
      <c r="I1421">
        <v>192.39699999999999</v>
      </c>
      <c r="J1421">
        <v>60.908200000000001</v>
      </c>
      <c r="K1421">
        <v>21.708500000000001</v>
      </c>
      <c r="L1421">
        <v>2.7299000000000002</v>
      </c>
      <c r="M1421">
        <v>77.542900000000003</v>
      </c>
      <c r="N1421">
        <v>27.860199999999999</v>
      </c>
      <c r="O1421">
        <v>64.898600000000002</v>
      </c>
      <c r="P1421">
        <v>838.798</v>
      </c>
      <c r="Q1421">
        <v>31.1812</v>
      </c>
      <c r="R1421">
        <v>6.5920300000000003</v>
      </c>
      <c r="S1421">
        <v>103.206</v>
      </c>
      <c r="T1421">
        <v>11.0184</v>
      </c>
      <c r="U1421">
        <v>32.406500000000001</v>
      </c>
      <c r="V1421">
        <v>65.249499999999998</v>
      </c>
      <c r="W1421">
        <v>7.0659599999999996</v>
      </c>
      <c r="X1421">
        <v>2.1854900000000002</v>
      </c>
      <c r="Y1421">
        <v>3.8648400000000001</v>
      </c>
      <c r="Z1421">
        <v>0.15071300000000001</v>
      </c>
      <c r="AA1421">
        <v>1.96072</v>
      </c>
      <c r="AB1421">
        <v>2.1792799999999999</v>
      </c>
      <c r="AC1421">
        <v>-2.0660599999999998</v>
      </c>
      <c r="AD1421">
        <v>5.6242099999999997</v>
      </c>
      <c r="AE1421">
        <v>4.25868</v>
      </c>
      <c r="AF1421">
        <v>7.3996300000000002</v>
      </c>
      <c r="AG1421">
        <v>2.1637599999999999</v>
      </c>
      <c r="AH1421">
        <v>6.3264899999999997</v>
      </c>
      <c r="AI1421">
        <v>10.6873</v>
      </c>
      <c r="AJ1421">
        <v>5.7645</v>
      </c>
      <c r="AK1421">
        <v>95.296300000000002</v>
      </c>
      <c r="AL1421">
        <v>3.0377800000000001</v>
      </c>
      <c r="AM1421">
        <v>6.2938900000000002</v>
      </c>
      <c r="AN1421">
        <v>1.5469999999999999</v>
      </c>
      <c r="AO1421">
        <v>6.5578599999999998</v>
      </c>
      <c r="AP1421">
        <v>10.4153</v>
      </c>
      <c r="AQ1421">
        <v>7.8362600000000002</v>
      </c>
      <c r="AR1421">
        <v>6.0514400000000004</v>
      </c>
      <c r="AS1421">
        <v>9.9622200000000003</v>
      </c>
      <c r="AT1421">
        <v>8.5436200000000007</v>
      </c>
      <c r="AU1421">
        <v>15.0128</v>
      </c>
      <c r="AV1421">
        <v>4.1464699999999999</v>
      </c>
      <c r="AW1421">
        <v>11.2928</v>
      </c>
    </row>
    <row r="1422" spans="1:49" x14ac:dyDescent="0.25">
      <c r="A1422">
        <v>2689.72</v>
      </c>
      <c r="B1422">
        <v>72.471400000000003</v>
      </c>
      <c r="C1422">
        <v>115.005</v>
      </c>
      <c r="D1422">
        <v>357.17899999999997</v>
      </c>
      <c r="E1422">
        <v>154.78399999999999</v>
      </c>
      <c r="F1422">
        <v>141.49799999999999</v>
      </c>
      <c r="G1422">
        <v>214.084</v>
      </c>
      <c r="H1422">
        <v>453.07900000000001</v>
      </c>
      <c r="I1422">
        <v>199.63</v>
      </c>
      <c r="J1422">
        <v>64.325900000000004</v>
      </c>
      <c r="K1422">
        <v>22.071300000000001</v>
      </c>
      <c r="L1422">
        <v>2.9962300000000002</v>
      </c>
      <c r="M1422">
        <v>80.641300000000001</v>
      </c>
      <c r="N1422">
        <v>28.823899999999998</v>
      </c>
      <c r="O1422">
        <v>67.708600000000004</v>
      </c>
      <c r="P1422">
        <v>858.51499999999999</v>
      </c>
      <c r="Q1422">
        <v>31.652699999999999</v>
      </c>
      <c r="R1422">
        <v>5.0536099999999999</v>
      </c>
      <c r="S1422">
        <v>108.334</v>
      </c>
      <c r="T1422">
        <v>11.6166</v>
      </c>
      <c r="U1422">
        <v>34.144599999999997</v>
      </c>
      <c r="V1422">
        <v>67.715699999999998</v>
      </c>
      <c r="W1422">
        <v>7.8129600000000003</v>
      </c>
      <c r="X1422">
        <v>2.2171599999999998</v>
      </c>
      <c r="Y1422">
        <v>3.9447399999999999</v>
      </c>
      <c r="Z1422">
        <v>5.7132000000000002E-2</v>
      </c>
      <c r="AA1422">
        <v>2.5974699999999999</v>
      </c>
      <c r="AB1422">
        <v>2.96469</v>
      </c>
      <c r="AC1422">
        <v>-1.98428</v>
      </c>
      <c r="AD1422">
        <v>5.6643999999999997</v>
      </c>
      <c r="AE1422">
        <v>4.0557499999999997</v>
      </c>
      <c r="AF1422">
        <v>7.5262399999999996</v>
      </c>
      <c r="AG1422">
        <v>1.5911999999999999</v>
      </c>
      <c r="AH1422">
        <v>6.46943</v>
      </c>
      <c r="AI1422">
        <v>10.3483</v>
      </c>
      <c r="AJ1422">
        <v>5.7096900000000002</v>
      </c>
      <c r="AK1422">
        <v>100.327</v>
      </c>
      <c r="AL1422">
        <v>3.4242900000000001</v>
      </c>
      <c r="AM1422">
        <v>6.1863400000000004</v>
      </c>
      <c r="AN1422">
        <v>1.81196</v>
      </c>
      <c r="AO1422">
        <v>6.3565500000000004</v>
      </c>
      <c r="AP1422">
        <v>10.848699999999999</v>
      </c>
      <c r="AQ1422">
        <v>8.0749200000000005</v>
      </c>
      <c r="AR1422">
        <v>6.5946100000000003</v>
      </c>
      <c r="AS1422">
        <v>9.6027400000000007</v>
      </c>
      <c r="AT1422">
        <v>8.7722599999999993</v>
      </c>
      <c r="AU1422">
        <v>15.2948</v>
      </c>
      <c r="AV1422">
        <v>4.3228099999999996</v>
      </c>
      <c r="AW1422">
        <v>11.8956</v>
      </c>
    </row>
    <row r="1423" spans="1:49" x14ac:dyDescent="0.25">
      <c r="A1423">
        <v>2691.08</v>
      </c>
      <c r="B1423">
        <v>76.354200000000006</v>
      </c>
      <c r="C1423">
        <v>120.274</v>
      </c>
      <c r="D1423">
        <v>371.16300000000001</v>
      </c>
      <c r="E1423">
        <v>162.363</v>
      </c>
      <c r="F1423">
        <v>153.303</v>
      </c>
      <c r="G1423">
        <v>222.91300000000001</v>
      </c>
      <c r="H1423">
        <v>470.76</v>
      </c>
      <c r="I1423">
        <v>208.393</v>
      </c>
      <c r="J1423">
        <v>68.037800000000004</v>
      </c>
      <c r="K1423">
        <v>22.627800000000001</v>
      </c>
      <c r="L1423">
        <v>3.22078</v>
      </c>
      <c r="M1423">
        <v>83.915400000000005</v>
      </c>
      <c r="N1423">
        <v>29.7653</v>
      </c>
      <c r="O1423">
        <v>70.939700000000002</v>
      </c>
      <c r="P1423">
        <v>878.82299999999998</v>
      </c>
      <c r="Q1423">
        <v>32.285800000000002</v>
      </c>
      <c r="R1423">
        <v>6.2605599999999999</v>
      </c>
      <c r="S1423">
        <v>113.432</v>
      </c>
      <c r="T1423">
        <v>12.6995</v>
      </c>
      <c r="U1423">
        <v>36.195399999999999</v>
      </c>
      <c r="V1423">
        <v>70.057299999999998</v>
      </c>
      <c r="W1423">
        <v>8.6981000000000002</v>
      </c>
      <c r="X1423">
        <v>2.1332200000000001</v>
      </c>
      <c r="Y1423">
        <v>4.5834599999999996</v>
      </c>
      <c r="Z1423">
        <v>-0.29022399999999998</v>
      </c>
      <c r="AA1423">
        <v>3.0694900000000001</v>
      </c>
      <c r="AB1423">
        <v>3.5391300000000001</v>
      </c>
      <c r="AC1423">
        <v>-1.8192699999999999</v>
      </c>
      <c r="AD1423">
        <v>5.82822</v>
      </c>
      <c r="AE1423">
        <v>3.9332799999999999</v>
      </c>
      <c r="AF1423">
        <v>7.6999500000000003</v>
      </c>
      <c r="AG1423">
        <v>1.21075</v>
      </c>
      <c r="AH1423">
        <v>6.3699899999999996</v>
      </c>
      <c r="AI1423">
        <v>10.0083</v>
      </c>
      <c r="AJ1423">
        <v>5.3965100000000001</v>
      </c>
      <c r="AK1423">
        <v>105.59099999999999</v>
      </c>
      <c r="AL1423">
        <v>4.0832199999999998</v>
      </c>
      <c r="AM1423">
        <v>6.0316299999999998</v>
      </c>
      <c r="AN1423">
        <v>1.7200299999999999</v>
      </c>
      <c r="AO1423">
        <v>6.4106399999999999</v>
      </c>
      <c r="AP1423">
        <v>11.3931</v>
      </c>
      <c r="AQ1423">
        <v>8.3170000000000002</v>
      </c>
      <c r="AR1423">
        <v>7.13253</v>
      </c>
      <c r="AS1423">
        <v>9.1664999999999992</v>
      </c>
      <c r="AT1423">
        <v>9.0230999999999995</v>
      </c>
      <c r="AU1423">
        <v>15.456899999999999</v>
      </c>
      <c r="AV1423">
        <v>4.5734500000000002</v>
      </c>
      <c r="AW1423">
        <v>12.352</v>
      </c>
    </row>
    <row r="1424" spans="1:49" x14ac:dyDescent="0.25">
      <c r="A1424">
        <v>2692.43</v>
      </c>
      <c r="B1424">
        <v>77.866900000000001</v>
      </c>
      <c r="C1424">
        <v>125.83199999999999</v>
      </c>
      <c r="D1424">
        <v>386.93400000000003</v>
      </c>
      <c r="E1424">
        <v>171.16200000000001</v>
      </c>
      <c r="F1424">
        <v>165.893</v>
      </c>
      <c r="G1424">
        <v>232.76900000000001</v>
      </c>
      <c r="H1424">
        <v>490.149</v>
      </c>
      <c r="I1424">
        <v>218.452</v>
      </c>
      <c r="J1424">
        <v>70.565299999999993</v>
      </c>
      <c r="K1424">
        <v>23.3337</v>
      </c>
      <c r="L1424">
        <v>3.3392599999999999</v>
      </c>
      <c r="M1424">
        <v>87.810900000000004</v>
      </c>
      <c r="N1424">
        <v>30.144300000000001</v>
      </c>
      <c r="O1424">
        <v>73.758899999999997</v>
      </c>
      <c r="P1424">
        <v>901.63499999999999</v>
      </c>
      <c r="Q1424">
        <v>33.657200000000003</v>
      </c>
      <c r="R1424">
        <v>4.4301899999999996</v>
      </c>
      <c r="S1424">
        <v>119.27200000000001</v>
      </c>
      <c r="T1424">
        <v>13.9129</v>
      </c>
      <c r="U1424">
        <v>38.595399999999998</v>
      </c>
      <c r="V1424">
        <v>72.292199999999994</v>
      </c>
      <c r="W1424">
        <v>9.6009399999999996</v>
      </c>
      <c r="X1424">
        <v>2.2395</v>
      </c>
      <c r="Y1424">
        <v>4.9420000000000002</v>
      </c>
      <c r="Z1424">
        <v>-0.62554500000000002</v>
      </c>
      <c r="AA1424">
        <v>3.13869</v>
      </c>
      <c r="AB1424">
        <v>3.5161699999999998</v>
      </c>
      <c r="AC1424">
        <v>-1.5762499999999999</v>
      </c>
      <c r="AD1424">
        <v>6.14194</v>
      </c>
      <c r="AE1424">
        <v>3.7837800000000001</v>
      </c>
      <c r="AF1424">
        <v>7.8026200000000001</v>
      </c>
      <c r="AG1424">
        <v>1.0184899999999999</v>
      </c>
      <c r="AH1424">
        <v>6.26945</v>
      </c>
      <c r="AI1424">
        <v>9.6787799999999997</v>
      </c>
      <c r="AJ1424">
        <v>5.0911200000000001</v>
      </c>
      <c r="AK1424">
        <v>110.303</v>
      </c>
      <c r="AL1424">
        <v>4.2831200000000003</v>
      </c>
      <c r="AM1424">
        <v>5.8695300000000001</v>
      </c>
      <c r="AN1424">
        <v>1.7911699999999999</v>
      </c>
      <c r="AO1424">
        <v>6.57341</v>
      </c>
      <c r="AP1424">
        <v>12.002800000000001</v>
      </c>
      <c r="AQ1424">
        <v>8.8991299999999995</v>
      </c>
      <c r="AR1424">
        <v>7.4452699999999998</v>
      </c>
      <c r="AS1424">
        <v>8.7724799999999998</v>
      </c>
      <c r="AT1424">
        <v>9.2546800000000005</v>
      </c>
      <c r="AU1424">
        <v>15.7126</v>
      </c>
      <c r="AV1424">
        <v>4.9656399999999996</v>
      </c>
      <c r="AW1424">
        <v>12.737399999999999</v>
      </c>
    </row>
    <row r="1425" spans="1:49" x14ac:dyDescent="0.25">
      <c r="A1425">
        <v>2693.78</v>
      </c>
      <c r="B1425">
        <v>80.790599999999998</v>
      </c>
      <c r="C1425">
        <v>132.083</v>
      </c>
      <c r="D1425">
        <v>404.62599999999998</v>
      </c>
      <c r="E1425">
        <v>181.21199999999999</v>
      </c>
      <c r="F1425">
        <v>179.667</v>
      </c>
      <c r="G1425">
        <v>244.14699999999999</v>
      </c>
      <c r="H1425">
        <v>511.53800000000001</v>
      </c>
      <c r="I1425">
        <v>228.97800000000001</v>
      </c>
      <c r="J1425">
        <v>73.932299999999998</v>
      </c>
      <c r="K1425">
        <v>24.3672</v>
      </c>
      <c r="L1425">
        <v>3.49953</v>
      </c>
      <c r="M1425">
        <v>92.219099999999997</v>
      </c>
      <c r="N1425">
        <v>30.042999999999999</v>
      </c>
      <c r="O1425">
        <v>76.783900000000003</v>
      </c>
      <c r="P1425">
        <v>927.16600000000005</v>
      </c>
      <c r="Q1425">
        <v>35.681600000000003</v>
      </c>
      <c r="R1425">
        <v>4.5559900000000004</v>
      </c>
      <c r="S1425">
        <v>125.27500000000001</v>
      </c>
      <c r="T1425">
        <v>15.265000000000001</v>
      </c>
      <c r="U1425">
        <v>41.2697</v>
      </c>
      <c r="V1425">
        <v>75.007300000000001</v>
      </c>
      <c r="W1425">
        <v>9.9379299999999997</v>
      </c>
      <c r="X1425">
        <v>2.3741599999999998</v>
      </c>
      <c r="Y1425">
        <v>5.1466599999999998</v>
      </c>
      <c r="Z1425">
        <v>-1.4263399999999999</v>
      </c>
      <c r="AA1425">
        <v>2.7110300000000001</v>
      </c>
      <c r="AB1425">
        <v>3.03091</v>
      </c>
      <c r="AC1425">
        <v>-1.29559</v>
      </c>
      <c r="AD1425">
        <v>6.6572500000000003</v>
      </c>
      <c r="AE1425">
        <v>3.4371399999999999</v>
      </c>
      <c r="AF1425">
        <v>7.7851400000000002</v>
      </c>
      <c r="AG1425">
        <v>1.3981300000000001</v>
      </c>
      <c r="AH1425">
        <v>6.2159199999999997</v>
      </c>
      <c r="AI1425">
        <v>9.4073799999999999</v>
      </c>
      <c r="AJ1425">
        <v>4.5754299999999999</v>
      </c>
      <c r="AK1425">
        <v>114.717</v>
      </c>
      <c r="AL1425">
        <v>4.4821400000000002</v>
      </c>
      <c r="AM1425">
        <v>5.7416600000000004</v>
      </c>
      <c r="AN1425">
        <v>1.9071</v>
      </c>
      <c r="AO1425">
        <v>6.9705599999999999</v>
      </c>
      <c r="AP1425">
        <v>12.537800000000001</v>
      </c>
      <c r="AQ1425">
        <v>9.5421300000000002</v>
      </c>
      <c r="AR1425">
        <v>7.7535299999999996</v>
      </c>
      <c r="AS1425">
        <v>8.2573899999999991</v>
      </c>
      <c r="AT1425">
        <v>9.5376300000000001</v>
      </c>
      <c r="AU1425">
        <v>15.948</v>
      </c>
      <c r="AV1425">
        <v>5.4384699999999997</v>
      </c>
      <c r="AW1425">
        <v>13.0207</v>
      </c>
    </row>
    <row r="1426" spans="1:49" x14ac:dyDescent="0.25">
      <c r="A1426">
        <v>2695.13</v>
      </c>
      <c r="B1426">
        <v>83.889399999999995</v>
      </c>
      <c r="C1426">
        <v>139.57</v>
      </c>
      <c r="D1426">
        <v>424.28399999999999</v>
      </c>
      <c r="E1426">
        <v>192.04</v>
      </c>
      <c r="F1426">
        <v>194.72300000000001</v>
      </c>
      <c r="G1426">
        <v>256.84899999999999</v>
      </c>
      <c r="H1426">
        <v>534.90200000000004</v>
      </c>
      <c r="I1426">
        <v>239.64599999999999</v>
      </c>
      <c r="J1426">
        <v>77.649699999999996</v>
      </c>
      <c r="K1426">
        <v>25.796800000000001</v>
      </c>
      <c r="L1426">
        <v>3.25474</v>
      </c>
      <c r="M1426">
        <v>98.258799999999994</v>
      </c>
      <c r="N1426">
        <v>29.952200000000001</v>
      </c>
      <c r="O1426">
        <v>80.293800000000005</v>
      </c>
      <c r="P1426">
        <v>955.197</v>
      </c>
      <c r="Q1426">
        <v>38.511099999999999</v>
      </c>
      <c r="R1426">
        <v>5.3178299999999998</v>
      </c>
      <c r="S1426">
        <v>131.995</v>
      </c>
      <c r="T1426">
        <v>16.640699999999999</v>
      </c>
      <c r="U1426">
        <v>44.193899999999999</v>
      </c>
      <c r="V1426">
        <v>78.172899999999998</v>
      </c>
      <c r="W1426">
        <v>9.9493100000000005</v>
      </c>
      <c r="X1426">
        <v>2.2252900000000002</v>
      </c>
      <c r="Y1426">
        <v>5.2426199999999996</v>
      </c>
      <c r="Z1426">
        <v>-1.7922499999999999</v>
      </c>
      <c r="AA1426">
        <v>2.2878099999999999</v>
      </c>
      <c r="AB1426">
        <v>2.78369</v>
      </c>
      <c r="AC1426">
        <v>-0.76438600000000001</v>
      </c>
      <c r="AD1426">
        <v>7.1792100000000003</v>
      </c>
      <c r="AE1426">
        <v>3.01959</v>
      </c>
      <c r="AF1426">
        <v>7.9429499999999997</v>
      </c>
      <c r="AG1426">
        <v>1.8305800000000001</v>
      </c>
      <c r="AH1426">
        <v>6.1405799999999999</v>
      </c>
      <c r="AI1426">
        <v>9.1521899999999992</v>
      </c>
      <c r="AJ1426">
        <v>4.66371</v>
      </c>
      <c r="AK1426">
        <v>120.318</v>
      </c>
      <c r="AL1426">
        <v>4.5982099999999999</v>
      </c>
      <c r="AM1426">
        <v>5.49369</v>
      </c>
      <c r="AN1426">
        <v>1.95503</v>
      </c>
      <c r="AO1426">
        <v>7.5828100000000003</v>
      </c>
      <c r="AP1426">
        <v>12.708299999999999</v>
      </c>
      <c r="AQ1426">
        <v>10.2865</v>
      </c>
      <c r="AR1426">
        <v>7.9751799999999999</v>
      </c>
      <c r="AS1426">
        <v>7.6996099999999998</v>
      </c>
      <c r="AT1426">
        <v>9.6795899999999993</v>
      </c>
      <c r="AU1426">
        <v>16.166799999999999</v>
      </c>
      <c r="AV1426">
        <v>5.9639199999999999</v>
      </c>
      <c r="AW1426">
        <v>12.6944</v>
      </c>
    </row>
    <row r="1427" spans="1:49" x14ac:dyDescent="0.25">
      <c r="A1427">
        <v>2696.48</v>
      </c>
      <c r="B1427">
        <v>87.771699999999996</v>
      </c>
      <c r="C1427">
        <v>147.22</v>
      </c>
      <c r="D1427">
        <v>445.94299999999998</v>
      </c>
      <c r="E1427">
        <v>203.483</v>
      </c>
      <c r="F1427">
        <v>211.03800000000001</v>
      </c>
      <c r="G1427">
        <v>270.416</v>
      </c>
      <c r="H1427">
        <v>560.16899999999998</v>
      </c>
      <c r="I1427">
        <v>251.00700000000001</v>
      </c>
      <c r="J1427">
        <v>81.787599999999998</v>
      </c>
      <c r="K1427">
        <v>27.2698</v>
      </c>
      <c r="L1427">
        <v>3.1123400000000001</v>
      </c>
      <c r="M1427">
        <v>104.009</v>
      </c>
      <c r="N1427">
        <v>29.545200000000001</v>
      </c>
      <c r="O1427">
        <v>84.230900000000005</v>
      </c>
      <c r="P1427">
        <v>984.77800000000002</v>
      </c>
      <c r="Q1427">
        <v>40.158099999999997</v>
      </c>
      <c r="R1427">
        <v>5.3418999999999999</v>
      </c>
      <c r="S1427">
        <v>138.91800000000001</v>
      </c>
      <c r="T1427">
        <v>17.979299999999999</v>
      </c>
      <c r="U1427">
        <v>47.216200000000001</v>
      </c>
      <c r="V1427">
        <v>81.826099999999997</v>
      </c>
      <c r="W1427">
        <v>9.9221000000000004</v>
      </c>
      <c r="X1427">
        <v>2.0324499999999999</v>
      </c>
      <c r="Y1427">
        <v>5.17699</v>
      </c>
      <c r="Z1427">
        <v>0.238709</v>
      </c>
      <c r="AA1427">
        <v>1.9220299999999999</v>
      </c>
      <c r="AB1427">
        <v>2.7218200000000001</v>
      </c>
      <c r="AC1427">
        <v>-0.53855299999999995</v>
      </c>
      <c r="AD1427">
        <v>7.6244800000000001</v>
      </c>
      <c r="AE1427">
        <v>2.5839099999999999</v>
      </c>
      <c r="AF1427">
        <v>8.0200499999999995</v>
      </c>
      <c r="AG1427">
        <v>2.3372600000000001</v>
      </c>
      <c r="AH1427">
        <v>6.0006500000000003</v>
      </c>
      <c r="AI1427">
        <v>8.9706200000000003</v>
      </c>
      <c r="AJ1427">
        <v>4.7700899999999997</v>
      </c>
      <c r="AK1427">
        <v>126.044</v>
      </c>
      <c r="AL1427">
        <v>5.0536000000000003</v>
      </c>
      <c r="AM1427">
        <v>5.4358899999999997</v>
      </c>
      <c r="AN1427">
        <v>2.06332</v>
      </c>
      <c r="AO1427">
        <v>8.13476</v>
      </c>
      <c r="AP1427">
        <v>12.6533</v>
      </c>
      <c r="AQ1427">
        <v>11.113</v>
      </c>
      <c r="AR1427">
        <v>8.0829699999999995</v>
      </c>
      <c r="AS1427">
        <v>7.3336199999999998</v>
      </c>
      <c r="AT1427">
        <v>9.9707500000000007</v>
      </c>
      <c r="AU1427">
        <v>16.409700000000001</v>
      </c>
      <c r="AV1427">
        <v>6.4960699999999996</v>
      </c>
      <c r="AW1427">
        <v>11.6873</v>
      </c>
    </row>
    <row r="1428" spans="1:49" x14ac:dyDescent="0.25">
      <c r="A1428">
        <v>2697.83</v>
      </c>
      <c r="B1428">
        <v>92.400300000000001</v>
      </c>
      <c r="C1428">
        <v>154.511</v>
      </c>
      <c r="D1428">
        <v>469.96699999999998</v>
      </c>
      <c r="E1428">
        <v>215.29400000000001</v>
      </c>
      <c r="F1428">
        <v>228.74700000000001</v>
      </c>
      <c r="G1428">
        <v>284.892</v>
      </c>
      <c r="H1428">
        <v>587.82600000000002</v>
      </c>
      <c r="I1428">
        <v>264.33100000000002</v>
      </c>
      <c r="J1428">
        <v>86.428700000000006</v>
      </c>
      <c r="K1428">
        <v>28.901199999999999</v>
      </c>
      <c r="L1428">
        <v>3.10209</v>
      </c>
      <c r="M1428">
        <v>109.842</v>
      </c>
      <c r="N1428">
        <v>28.860299999999999</v>
      </c>
      <c r="O1428">
        <v>88.720299999999995</v>
      </c>
      <c r="P1428">
        <v>1018.23</v>
      </c>
      <c r="Q1428">
        <v>41.798000000000002</v>
      </c>
      <c r="R1428">
        <v>5.48522</v>
      </c>
      <c r="S1428">
        <v>147.20400000000001</v>
      </c>
      <c r="T1428">
        <v>19.042000000000002</v>
      </c>
      <c r="U1428">
        <v>50.323999999999998</v>
      </c>
      <c r="V1428">
        <v>85.934899999999999</v>
      </c>
      <c r="W1428">
        <v>9.7979800000000008</v>
      </c>
      <c r="X1428">
        <v>2.0304899999999999</v>
      </c>
      <c r="Y1428">
        <v>5.0157800000000003</v>
      </c>
      <c r="Z1428">
        <v>1.6051200000000001</v>
      </c>
      <c r="AA1428">
        <v>1.64679</v>
      </c>
      <c r="AB1428">
        <v>2.5055499999999999</v>
      </c>
      <c r="AC1428">
        <v>-0.28516900000000001</v>
      </c>
      <c r="AD1428">
        <v>8.0656999999999996</v>
      </c>
      <c r="AE1428">
        <v>2.3542399999999999</v>
      </c>
      <c r="AF1428">
        <v>8.0254200000000004</v>
      </c>
      <c r="AG1428">
        <v>2.7197900000000002</v>
      </c>
      <c r="AH1428">
        <v>6.1667199999999998</v>
      </c>
      <c r="AI1428">
        <v>9.1359300000000001</v>
      </c>
      <c r="AJ1428">
        <v>4.7264999999999997</v>
      </c>
      <c r="AK1428">
        <v>132.762</v>
      </c>
      <c r="AL1428">
        <v>5.5158800000000001</v>
      </c>
      <c r="AM1428">
        <v>5.3813800000000001</v>
      </c>
      <c r="AN1428">
        <v>2.2403200000000001</v>
      </c>
      <c r="AO1428">
        <v>8.6643600000000003</v>
      </c>
      <c r="AP1428">
        <v>12.680899999999999</v>
      </c>
      <c r="AQ1428">
        <v>12.0306</v>
      </c>
      <c r="AR1428">
        <v>8.1714199999999995</v>
      </c>
      <c r="AS1428">
        <v>6.9100700000000002</v>
      </c>
      <c r="AT1428">
        <v>10.3193</v>
      </c>
      <c r="AU1428">
        <v>16.8245</v>
      </c>
      <c r="AV1428">
        <v>7.0101599999999999</v>
      </c>
      <c r="AW1428">
        <v>10.6914</v>
      </c>
    </row>
    <row r="1429" spans="1:49" x14ac:dyDescent="0.25">
      <c r="A1429">
        <v>2699.18</v>
      </c>
      <c r="B1429">
        <v>97.852800000000002</v>
      </c>
      <c r="C1429">
        <v>161.34899999999999</v>
      </c>
      <c r="D1429">
        <v>495.55099999999999</v>
      </c>
      <c r="E1429">
        <v>228.42699999999999</v>
      </c>
      <c r="F1429">
        <v>247.971</v>
      </c>
      <c r="G1429">
        <v>300.07900000000001</v>
      </c>
      <c r="H1429">
        <v>618.41499999999996</v>
      </c>
      <c r="I1429">
        <v>281.27699999999999</v>
      </c>
      <c r="J1429">
        <v>91.627700000000004</v>
      </c>
      <c r="K1429">
        <v>30.698899999999998</v>
      </c>
      <c r="L1429">
        <v>3.4462199999999998</v>
      </c>
      <c r="M1429">
        <v>115.98399999999999</v>
      </c>
      <c r="N1429">
        <v>27.8932</v>
      </c>
      <c r="O1429">
        <v>93.815799999999996</v>
      </c>
      <c r="P1429">
        <v>1051.32</v>
      </c>
      <c r="Q1429">
        <v>43.463500000000003</v>
      </c>
      <c r="R1429">
        <v>5.68194</v>
      </c>
      <c r="S1429">
        <v>154.84399999999999</v>
      </c>
      <c r="T1429">
        <v>20.071000000000002</v>
      </c>
      <c r="U1429">
        <v>52.623899999999999</v>
      </c>
      <c r="V1429">
        <v>90.413300000000007</v>
      </c>
      <c r="W1429">
        <v>9.3750099999999996</v>
      </c>
      <c r="X1429">
        <v>2.07999</v>
      </c>
      <c r="Y1429">
        <v>4.7180299999999997</v>
      </c>
      <c r="Z1429">
        <v>2.37568</v>
      </c>
      <c r="AA1429">
        <v>1.4962299999999999</v>
      </c>
      <c r="AB1429">
        <v>2.2464900000000001</v>
      </c>
      <c r="AC1429">
        <v>-7.4179099999999998E-2</v>
      </c>
      <c r="AD1429">
        <v>8.2515199999999993</v>
      </c>
      <c r="AE1429">
        <v>2.7996400000000001</v>
      </c>
      <c r="AF1429">
        <v>8.5125700000000002</v>
      </c>
      <c r="AG1429">
        <v>3.0928599999999999</v>
      </c>
      <c r="AH1429">
        <v>6.6144999999999996</v>
      </c>
      <c r="AI1429">
        <v>9.2700999999999993</v>
      </c>
      <c r="AJ1429">
        <v>4.7864399999999998</v>
      </c>
      <c r="AK1429">
        <v>138.57599999999999</v>
      </c>
      <c r="AL1429">
        <v>5.9777399999999998</v>
      </c>
      <c r="AM1429">
        <v>5.5349000000000004</v>
      </c>
      <c r="AN1429">
        <v>2.1054200000000001</v>
      </c>
      <c r="AO1429">
        <v>8.8330400000000004</v>
      </c>
      <c r="AP1429">
        <v>12.739599999999999</v>
      </c>
      <c r="AQ1429">
        <v>12.311500000000001</v>
      </c>
      <c r="AR1429">
        <v>8.2801399999999994</v>
      </c>
      <c r="AS1429">
        <v>6.2869700000000002</v>
      </c>
      <c r="AT1429">
        <v>10.9071</v>
      </c>
      <c r="AU1429">
        <v>17.270199999999999</v>
      </c>
      <c r="AV1429">
        <v>7.5232000000000001</v>
      </c>
      <c r="AW1429">
        <v>10.2605</v>
      </c>
    </row>
    <row r="1430" spans="1:49" x14ac:dyDescent="0.25">
      <c r="A1430">
        <v>2700.53</v>
      </c>
      <c r="B1430">
        <v>103.557</v>
      </c>
      <c r="C1430">
        <v>169.29400000000001</v>
      </c>
      <c r="D1430">
        <v>524.20299999999997</v>
      </c>
      <c r="E1430">
        <v>242.28700000000001</v>
      </c>
      <c r="F1430">
        <v>268.92399999999998</v>
      </c>
      <c r="G1430">
        <v>317.41699999999997</v>
      </c>
      <c r="H1430">
        <v>652.02200000000005</v>
      </c>
      <c r="I1430">
        <v>298.97699999999998</v>
      </c>
      <c r="J1430">
        <v>96.802400000000006</v>
      </c>
      <c r="K1430">
        <v>31.5166</v>
      </c>
      <c r="L1430">
        <v>3.9207100000000001</v>
      </c>
      <c r="M1430">
        <v>122.749</v>
      </c>
      <c r="N1430">
        <v>26.976500000000001</v>
      </c>
      <c r="O1430">
        <v>99.259100000000004</v>
      </c>
      <c r="P1430">
        <v>1088.01</v>
      </c>
      <c r="Q1430">
        <v>45.461100000000002</v>
      </c>
      <c r="R1430">
        <v>5.9827199999999996</v>
      </c>
      <c r="S1430">
        <v>162.417</v>
      </c>
      <c r="T1430">
        <v>21.099699999999999</v>
      </c>
      <c r="U1430">
        <v>55.163699999999999</v>
      </c>
      <c r="V1430">
        <v>95.5745</v>
      </c>
      <c r="W1430">
        <v>9.4086599999999994</v>
      </c>
      <c r="X1430">
        <v>2.0637500000000002</v>
      </c>
      <c r="Y1430">
        <v>4.4454200000000004</v>
      </c>
      <c r="Z1430">
        <v>4.8441599999999996</v>
      </c>
      <c r="AA1430">
        <v>1.49261</v>
      </c>
      <c r="AB1430">
        <v>1.70157</v>
      </c>
      <c r="AC1430">
        <v>0.74166100000000001</v>
      </c>
      <c r="AD1430">
        <v>8.3617000000000008</v>
      </c>
      <c r="AE1430">
        <v>2.9046699999999999</v>
      </c>
      <c r="AF1430">
        <v>8.9445300000000003</v>
      </c>
      <c r="AG1430">
        <v>3.6285599999999998</v>
      </c>
      <c r="AH1430">
        <v>7.1357100000000004</v>
      </c>
      <c r="AI1430">
        <v>9.4383300000000006</v>
      </c>
      <c r="AJ1430">
        <v>4.7894500000000004</v>
      </c>
      <c r="AK1430">
        <v>146.774</v>
      </c>
      <c r="AL1430">
        <v>6.2530900000000003</v>
      </c>
      <c r="AM1430">
        <v>5.6661700000000002</v>
      </c>
      <c r="AN1430">
        <v>1.9713700000000001</v>
      </c>
      <c r="AO1430">
        <v>9.0771099999999993</v>
      </c>
      <c r="AP1430">
        <v>12.7898</v>
      </c>
      <c r="AQ1430">
        <v>12.1487</v>
      </c>
      <c r="AR1430">
        <v>8.2700300000000002</v>
      </c>
      <c r="AS1430">
        <v>5.7322300000000004</v>
      </c>
      <c r="AT1430">
        <v>11.584199999999999</v>
      </c>
      <c r="AU1430">
        <v>17.453299999999999</v>
      </c>
      <c r="AV1430">
        <v>8.1274099999999994</v>
      </c>
      <c r="AW1430">
        <v>10.172700000000001</v>
      </c>
    </row>
    <row r="1431" spans="1:49" x14ac:dyDescent="0.25">
      <c r="A1431">
        <v>2701.88</v>
      </c>
      <c r="B1431">
        <v>109.542</v>
      </c>
      <c r="C1431">
        <v>176.572</v>
      </c>
      <c r="D1431">
        <v>554.548</v>
      </c>
      <c r="E1431">
        <v>257.85599999999999</v>
      </c>
      <c r="F1431">
        <v>291.23599999999999</v>
      </c>
      <c r="G1431">
        <v>335.94</v>
      </c>
      <c r="H1431">
        <v>688.69299999999998</v>
      </c>
      <c r="I1431">
        <v>316.81599999999997</v>
      </c>
      <c r="J1431">
        <v>102.032</v>
      </c>
      <c r="K1431">
        <v>32.0749</v>
      </c>
      <c r="L1431">
        <v>4.5434700000000001</v>
      </c>
      <c r="M1431">
        <v>129.96700000000001</v>
      </c>
      <c r="N1431">
        <v>26.2012</v>
      </c>
      <c r="O1431">
        <v>104.88</v>
      </c>
      <c r="P1431">
        <v>1128</v>
      </c>
      <c r="Q1431">
        <v>48.810899999999997</v>
      </c>
      <c r="R1431">
        <v>6.3218100000000002</v>
      </c>
      <c r="S1431">
        <v>171.48400000000001</v>
      </c>
      <c r="T1431">
        <v>21.837</v>
      </c>
      <c r="U1431">
        <v>57.802500000000002</v>
      </c>
      <c r="V1431">
        <v>101.15300000000001</v>
      </c>
      <c r="W1431">
        <v>9.3136100000000006</v>
      </c>
      <c r="X1431">
        <v>2.15022</v>
      </c>
      <c r="Y1431">
        <v>4.2442099999999998</v>
      </c>
      <c r="Z1431">
        <v>1.2975300000000001</v>
      </c>
      <c r="AA1431">
        <v>1.6599900000000001</v>
      </c>
      <c r="AB1431">
        <v>1.17946</v>
      </c>
      <c r="AC1431">
        <v>1.8749899999999999</v>
      </c>
      <c r="AD1431">
        <v>8.3939000000000004</v>
      </c>
      <c r="AE1431">
        <v>2.88862</v>
      </c>
      <c r="AF1431">
        <v>9.4197199999999999</v>
      </c>
      <c r="AG1431">
        <v>4.1609999999999996</v>
      </c>
      <c r="AH1431">
        <v>7.3036399999999997</v>
      </c>
      <c r="AI1431">
        <v>9.6822800000000004</v>
      </c>
      <c r="AJ1431">
        <v>4.7672400000000001</v>
      </c>
      <c r="AK1431">
        <v>154.798</v>
      </c>
      <c r="AL1431">
        <v>6.3492100000000002</v>
      </c>
      <c r="AM1431">
        <v>5.7655000000000003</v>
      </c>
      <c r="AN1431">
        <v>1.8630599999999999</v>
      </c>
      <c r="AO1431">
        <v>8.7087900000000005</v>
      </c>
      <c r="AP1431">
        <v>12.8432</v>
      </c>
      <c r="AQ1431">
        <v>12.1577</v>
      </c>
      <c r="AR1431">
        <v>8.4037400000000009</v>
      </c>
      <c r="AS1431">
        <v>5.40618</v>
      </c>
      <c r="AT1431">
        <v>12.0501</v>
      </c>
      <c r="AU1431">
        <v>17.714400000000001</v>
      </c>
      <c r="AV1431">
        <v>8.3316099999999995</v>
      </c>
      <c r="AW1431">
        <v>10.4688</v>
      </c>
    </row>
    <row r="1432" spans="1:49" x14ac:dyDescent="0.25">
      <c r="A1432">
        <v>2703.23</v>
      </c>
      <c r="B1432">
        <v>116.158</v>
      </c>
      <c r="C1432">
        <v>186.203</v>
      </c>
      <c r="D1432">
        <v>587.42499999999995</v>
      </c>
      <c r="E1432">
        <v>273.721</v>
      </c>
      <c r="F1432">
        <v>314.40100000000001</v>
      </c>
      <c r="G1432">
        <v>356.19799999999998</v>
      </c>
      <c r="H1432">
        <v>728.49900000000002</v>
      </c>
      <c r="I1432">
        <v>335.13</v>
      </c>
      <c r="J1432">
        <v>107.244</v>
      </c>
      <c r="K1432">
        <v>33.682099999999998</v>
      </c>
      <c r="L1432">
        <v>4.8756399999999998</v>
      </c>
      <c r="M1432">
        <v>137.54300000000001</v>
      </c>
      <c r="N1432">
        <v>25.029800000000002</v>
      </c>
      <c r="O1432">
        <v>106.926</v>
      </c>
      <c r="P1432">
        <v>1168.3599999999999</v>
      </c>
      <c r="Q1432">
        <v>52.178400000000003</v>
      </c>
      <c r="R1432">
        <v>6.9378299999999999</v>
      </c>
      <c r="S1432">
        <v>181.24100000000001</v>
      </c>
      <c r="T1432">
        <v>22.521999999999998</v>
      </c>
      <c r="U1432">
        <v>60.746299999999998</v>
      </c>
      <c r="V1432">
        <v>107.181</v>
      </c>
      <c r="W1432">
        <v>9.1571400000000001</v>
      </c>
      <c r="X1432">
        <v>2.39181</v>
      </c>
      <c r="Y1432">
        <v>4.0379899999999997</v>
      </c>
      <c r="Z1432">
        <v>-4.9138599999999997</v>
      </c>
      <c r="AA1432">
        <v>2.0413700000000001</v>
      </c>
      <c r="AB1432">
        <v>1.00972</v>
      </c>
      <c r="AC1432">
        <v>3.38043</v>
      </c>
      <c r="AD1432">
        <v>8.43398</v>
      </c>
      <c r="AE1432">
        <v>2.8691900000000001</v>
      </c>
      <c r="AF1432">
        <v>9.8597800000000007</v>
      </c>
      <c r="AG1432">
        <v>4.2648099999999998</v>
      </c>
      <c r="AH1432">
        <v>7.27006</v>
      </c>
      <c r="AI1432">
        <v>9.8814299999999999</v>
      </c>
      <c r="AJ1432">
        <v>4.7824099999999996</v>
      </c>
      <c r="AK1432">
        <v>164.07900000000001</v>
      </c>
      <c r="AL1432">
        <v>6.2276699999999998</v>
      </c>
      <c r="AM1432">
        <v>5.9494100000000003</v>
      </c>
      <c r="AN1432">
        <v>2.0063</v>
      </c>
      <c r="AO1432">
        <v>8.4248600000000007</v>
      </c>
      <c r="AP1432">
        <v>12.8782</v>
      </c>
      <c r="AQ1432">
        <v>12.242599999999999</v>
      </c>
      <c r="AR1432">
        <v>8.53627</v>
      </c>
      <c r="AS1432">
        <v>5.3763300000000003</v>
      </c>
      <c r="AT1432">
        <v>12.4389</v>
      </c>
      <c r="AU1432">
        <v>17.899000000000001</v>
      </c>
      <c r="AV1432">
        <v>8.1941600000000001</v>
      </c>
      <c r="AW1432">
        <v>11.0624</v>
      </c>
    </row>
    <row r="1433" spans="1:49" x14ac:dyDescent="0.25">
      <c r="A1433">
        <v>2704.58</v>
      </c>
      <c r="B1433">
        <v>122.65</v>
      </c>
      <c r="C1433">
        <v>194.893</v>
      </c>
      <c r="D1433">
        <v>622.33399999999995</v>
      </c>
      <c r="E1433">
        <v>289.45699999999999</v>
      </c>
      <c r="F1433">
        <v>339.762</v>
      </c>
      <c r="G1433">
        <v>377.05599999999998</v>
      </c>
      <c r="H1433">
        <v>773.71799999999996</v>
      </c>
      <c r="I1433">
        <v>353.43099999999998</v>
      </c>
      <c r="J1433">
        <v>114.27500000000001</v>
      </c>
      <c r="K1433">
        <v>35.654299999999999</v>
      </c>
      <c r="L1433">
        <v>5.3033900000000003</v>
      </c>
      <c r="M1433">
        <v>145.36699999999999</v>
      </c>
      <c r="N1433">
        <v>23.503699999999998</v>
      </c>
      <c r="O1433">
        <v>115.782</v>
      </c>
      <c r="P1433">
        <v>1212.82</v>
      </c>
      <c r="Q1433">
        <v>55.902299999999997</v>
      </c>
      <c r="R1433">
        <v>7.3330500000000001</v>
      </c>
      <c r="S1433">
        <v>191.52</v>
      </c>
      <c r="T1433">
        <v>23.5047</v>
      </c>
      <c r="U1433">
        <v>63.929499999999997</v>
      </c>
      <c r="V1433">
        <v>113.82899999999999</v>
      </c>
      <c r="W1433">
        <v>9.1130700000000004</v>
      </c>
      <c r="X1433">
        <v>2.55884</v>
      </c>
      <c r="Y1433">
        <v>3.78891</v>
      </c>
      <c r="Z1433">
        <v>-3.90794</v>
      </c>
      <c r="AA1433">
        <v>2.68431</v>
      </c>
      <c r="AB1433">
        <v>0.91524899999999998</v>
      </c>
      <c r="AC1433">
        <v>5.1101200000000002</v>
      </c>
      <c r="AD1433">
        <v>8.2225699999999993</v>
      </c>
      <c r="AE1433">
        <v>2.9275899999999999</v>
      </c>
      <c r="AF1433">
        <v>9.9605200000000007</v>
      </c>
      <c r="AG1433">
        <v>4.4455</v>
      </c>
      <c r="AH1433">
        <v>7.4349400000000001</v>
      </c>
      <c r="AI1433">
        <v>10.055099999999999</v>
      </c>
      <c r="AJ1433">
        <v>4.9128800000000004</v>
      </c>
      <c r="AK1433">
        <v>173.417</v>
      </c>
      <c r="AL1433">
        <v>6.1082900000000002</v>
      </c>
      <c r="AM1433">
        <v>6.0290400000000002</v>
      </c>
      <c r="AN1433">
        <v>2.3258800000000002</v>
      </c>
      <c r="AO1433">
        <v>8.2653499999999998</v>
      </c>
      <c r="AP1433">
        <v>12.9041</v>
      </c>
      <c r="AQ1433">
        <v>12.457700000000001</v>
      </c>
      <c r="AR1433">
        <v>8.3773800000000005</v>
      </c>
      <c r="AS1433">
        <v>5.3567299999999998</v>
      </c>
      <c r="AT1433">
        <v>12.787800000000001</v>
      </c>
      <c r="AU1433">
        <v>17.927</v>
      </c>
      <c r="AV1433">
        <v>7.9908799999999998</v>
      </c>
      <c r="AW1433">
        <v>11.866899999999999</v>
      </c>
    </row>
    <row r="1434" spans="1:49" x14ac:dyDescent="0.25">
      <c r="A1434">
        <v>2705.93</v>
      </c>
      <c r="B1434">
        <v>129.86500000000001</v>
      </c>
      <c r="C1434">
        <v>202.81800000000001</v>
      </c>
      <c r="D1434">
        <v>659.26800000000003</v>
      </c>
      <c r="E1434">
        <v>301.07600000000002</v>
      </c>
      <c r="F1434">
        <v>367.55099999999999</v>
      </c>
      <c r="G1434">
        <v>399.96899999999999</v>
      </c>
      <c r="H1434">
        <v>819.30499999999995</v>
      </c>
      <c r="I1434">
        <v>373.46499999999997</v>
      </c>
      <c r="J1434">
        <v>121.44</v>
      </c>
      <c r="K1434">
        <v>38.449399999999997</v>
      </c>
      <c r="L1434">
        <v>5.3563599999999996</v>
      </c>
      <c r="M1434">
        <v>153.58600000000001</v>
      </c>
      <c r="N1434">
        <v>22.4421</v>
      </c>
      <c r="O1434">
        <v>123.877</v>
      </c>
      <c r="P1434">
        <v>1263.46</v>
      </c>
      <c r="Q1434">
        <v>59.843299999999999</v>
      </c>
      <c r="R1434">
        <v>7.91838</v>
      </c>
      <c r="S1434">
        <v>201.429</v>
      </c>
      <c r="T1434">
        <v>24.308800000000002</v>
      </c>
      <c r="U1434">
        <v>67.514899999999997</v>
      </c>
      <c r="V1434">
        <v>120.77200000000001</v>
      </c>
      <c r="W1434">
        <v>8.8089300000000001</v>
      </c>
      <c r="X1434">
        <v>2.8668900000000002</v>
      </c>
      <c r="Y1434">
        <v>3.79223</v>
      </c>
      <c r="Z1434">
        <v>-3.3343500000000001</v>
      </c>
      <c r="AA1434">
        <v>3.6224799999999999</v>
      </c>
      <c r="AB1434">
        <v>0.72510699999999995</v>
      </c>
      <c r="AC1434">
        <v>5.3845299999999998</v>
      </c>
      <c r="AD1434">
        <v>8.1054999999999993</v>
      </c>
      <c r="AE1434">
        <v>2.94841</v>
      </c>
      <c r="AF1434">
        <v>9.3855900000000005</v>
      </c>
      <c r="AG1434">
        <v>4.6811299999999996</v>
      </c>
      <c r="AH1434">
        <v>7.5780000000000003</v>
      </c>
      <c r="AI1434">
        <v>10.7857</v>
      </c>
      <c r="AJ1434">
        <v>4.74085</v>
      </c>
      <c r="AK1434">
        <v>183.279</v>
      </c>
      <c r="AL1434">
        <v>5.88619</v>
      </c>
      <c r="AM1434">
        <v>6.1746499999999997</v>
      </c>
      <c r="AN1434">
        <v>2.7235</v>
      </c>
      <c r="AO1434">
        <v>8.2262000000000004</v>
      </c>
      <c r="AP1434">
        <v>12.917999999999999</v>
      </c>
      <c r="AQ1434">
        <v>12.954700000000001</v>
      </c>
      <c r="AR1434">
        <v>8.0844799999999992</v>
      </c>
      <c r="AS1434">
        <v>5.4297500000000003</v>
      </c>
      <c r="AT1434">
        <v>12.9946</v>
      </c>
      <c r="AU1434">
        <v>17.846299999999999</v>
      </c>
      <c r="AV1434">
        <v>7.8781699999999999</v>
      </c>
      <c r="AW1434">
        <v>12.872400000000001</v>
      </c>
    </row>
    <row r="1435" spans="1:49" x14ac:dyDescent="0.25">
      <c r="A1435">
        <v>2707.27</v>
      </c>
      <c r="B1435">
        <v>137.68</v>
      </c>
      <c r="C1435">
        <v>212.39500000000001</v>
      </c>
      <c r="D1435">
        <v>700.48199999999997</v>
      </c>
      <c r="E1435">
        <v>318.98700000000002</v>
      </c>
      <c r="F1435">
        <v>398.255</v>
      </c>
      <c r="G1435">
        <v>420.58</v>
      </c>
      <c r="H1435">
        <v>868.94600000000003</v>
      </c>
      <c r="I1435">
        <v>395.024</v>
      </c>
      <c r="J1435">
        <v>128.45500000000001</v>
      </c>
      <c r="K1435">
        <v>40.028799999999997</v>
      </c>
      <c r="L1435">
        <v>5.1512799999999999</v>
      </c>
      <c r="M1435">
        <v>161.755</v>
      </c>
      <c r="N1435">
        <v>21.533899999999999</v>
      </c>
      <c r="O1435">
        <v>132.78800000000001</v>
      </c>
      <c r="P1435">
        <v>1312.36</v>
      </c>
      <c r="Q1435">
        <v>64.117000000000004</v>
      </c>
      <c r="R1435">
        <v>8.2257599999999993</v>
      </c>
      <c r="S1435">
        <v>215.351</v>
      </c>
      <c r="T1435">
        <v>25.1693</v>
      </c>
      <c r="U1435">
        <v>71.249300000000005</v>
      </c>
      <c r="V1435">
        <v>127.929</v>
      </c>
      <c r="W1435">
        <v>8.4260999999999999</v>
      </c>
      <c r="X1435">
        <v>2.9906600000000001</v>
      </c>
      <c r="Y1435">
        <v>3.8276300000000001</v>
      </c>
      <c r="Z1435">
        <v>-2.8795199999999999</v>
      </c>
      <c r="AA1435">
        <v>4.6374599999999999</v>
      </c>
      <c r="AB1435">
        <v>0.80680200000000002</v>
      </c>
      <c r="AC1435">
        <v>5.1928299999999998</v>
      </c>
      <c r="AD1435">
        <v>8.4265399999999993</v>
      </c>
      <c r="AE1435">
        <v>2.9606400000000002</v>
      </c>
      <c r="AF1435">
        <v>8.7664500000000007</v>
      </c>
      <c r="AG1435">
        <v>4.9694200000000004</v>
      </c>
      <c r="AH1435">
        <v>7.8113400000000004</v>
      </c>
      <c r="AI1435">
        <v>11.748200000000001</v>
      </c>
      <c r="AJ1435">
        <v>4.4486699999999999</v>
      </c>
      <c r="AK1435">
        <v>193.27600000000001</v>
      </c>
      <c r="AL1435">
        <v>5.6306399999999996</v>
      </c>
      <c r="AM1435">
        <v>6.30342</v>
      </c>
      <c r="AN1435">
        <v>3.1819500000000001</v>
      </c>
      <c r="AO1435">
        <v>8.2943899999999999</v>
      </c>
      <c r="AP1435">
        <v>12.9122</v>
      </c>
      <c r="AQ1435">
        <v>13.8734</v>
      </c>
      <c r="AR1435">
        <v>7.5413500000000004</v>
      </c>
      <c r="AS1435">
        <v>5.9016400000000004</v>
      </c>
      <c r="AT1435">
        <v>13.1983</v>
      </c>
      <c r="AU1435">
        <v>17.918299999999999</v>
      </c>
      <c r="AV1435">
        <v>7.7598399999999996</v>
      </c>
      <c r="AW1435">
        <v>14.0527</v>
      </c>
    </row>
    <row r="1436" spans="1:49" x14ac:dyDescent="0.25">
      <c r="A1436">
        <v>2708.62</v>
      </c>
      <c r="B1436">
        <v>145.255</v>
      </c>
      <c r="C1436">
        <v>230.059</v>
      </c>
      <c r="D1436">
        <v>742.755</v>
      </c>
      <c r="E1436">
        <v>339.3</v>
      </c>
      <c r="F1436">
        <v>425.85399999999998</v>
      </c>
      <c r="G1436">
        <v>445.72699999999998</v>
      </c>
      <c r="H1436">
        <v>917.70399999999995</v>
      </c>
      <c r="I1436">
        <v>419.86900000000003</v>
      </c>
      <c r="J1436">
        <v>139.029</v>
      </c>
      <c r="K1436">
        <v>46.974200000000003</v>
      </c>
      <c r="L1436">
        <v>5.2229900000000002</v>
      </c>
      <c r="M1436">
        <v>169.29900000000001</v>
      </c>
      <c r="N1436">
        <v>20.8856</v>
      </c>
      <c r="O1436">
        <v>142.68600000000001</v>
      </c>
      <c r="P1436">
        <v>1367.69</v>
      </c>
      <c r="Q1436">
        <v>68.578900000000004</v>
      </c>
      <c r="R1436">
        <v>8.4736200000000004</v>
      </c>
      <c r="S1436">
        <v>230.376</v>
      </c>
      <c r="T1436">
        <v>27.1021</v>
      </c>
      <c r="U1436">
        <v>75.283799999999999</v>
      </c>
      <c r="V1436">
        <v>135.51900000000001</v>
      </c>
      <c r="W1436">
        <v>7.9076300000000002</v>
      </c>
      <c r="X1436">
        <v>2.3444699999999998</v>
      </c>
      <c r="Y1436">
        <v>4.1052200000000001</v>
      </c>
      <c r="Z1436">
        <v>-1.46461</v>
      </c>
      <c r="AA1436">
        <v>5.2778900000000002</v>
      </c>
      <c r="AB1436">
        <v>0.90046700000000002</v>
      </c>
      <c r="AC1436">
        <v>5.1575100000000003</v>
      </c>
      <c r="AD1436">
        <v>8.4502699999999997</v>
      </c>
      <c r="AE1436">
        <v>3.0200999999999998</v>
      </c>
      <c r="AF1436">
        <v>8.51281</v>
      </c>
      <c r="AG1436">
        <v>5.1746400000000001</v>
      </c>
      <c r="AH1436">
        <v>8.07165</v>
      </c>
      <c r="AI1436">
        <v>12.935700000000001</v>
      </c>
      <c r="AJ1436">
        <v>4.1542599999999998</v>
      </c>
      <c r="AK1436">
        <v>203.959</v>
      </c>
      <c r="AL1436">
        <v>5.3789300000000004</v>
      </c>
      <c r="AM1436">
        <v>6.51755</v>
      </c>
      <c r="AN1436">
        <v>3.6978900000000001</v>
      </c>
      <c r="AO1436">
        <v>8.56358</v>
      </c>
      <c r="AP1436">
        <v>12.9421</v>
      </c>
      <c r="AQ1436">
        <v>15.295500000000001</v>
      </c>
      <c r="AR1436">
        <v>6.8102600000000004</v>
      </c>
      <c r="AS1436">
        <v>6.5860099999999999</v>
      </c>
      <c r="AT1436">
        <v>13.387700000000001</v>
      </c>
      <c r="AU1436">
        <v>17.934200000000001</v>
      </c>
      <c r="AV1436">
        <v>7.5849000000000002</v>
      </c>
      <c r="AW1436">
        <v>15.3543</v>
      </c>
    </row>
    <row r="1437" spans="1:49" x14ac:dyDescent="0.25">
      <c r="A1437">
        <v>2709.97</v>
      </c>
      <c r="B1437">
        <v>153.69300000000001</v>
      </c>
      <c r="C1437">
        <v>248.06100000000001</v>
      </c>
      <c r="D1437">
        <v>787.56799999999998</v>
      </c>
      <c r="E1437">
        <v>363.01600000000002</v>
      </c>
      <c r="F1437">
        <v>462.95400000000001</v>
      </c>
      <c r="G1437">
        <v>472.90499999999997</v>
      </c>
      <c r="H1437">
        <v>966.50599999999997</v>
      </c>
      <c r="I1437">
        <v>446.40800000000002</v>
      </c>
      <c r="J1437">
        <v>147.404</v>
      </c>
      <c r="K1437">
        <v>49.578099999999999</v>
      </c>
      <c r="L1437">
        <v>5.3802000000000003</v>
      </c>
      <c r="M1437">
        <v>178.607</v>
      </c>
      <c r="N1437">
        <v>20.688199999999998</v>
      </c>
      <c r="O1437">
        <v>152.709</v>
      </c>
      <c r="P1437">
        <v>1424.4</v>
      </c>
      <c r="Q1437">
        <v>73.236500000000007</v>
      </c>
      <c r="R1437">
        <v>8.7920999999999996</v>
      </c>
      <c r="S1437">
        <v>246.25299999999999</v>
      </c>
      <c r="T1437">
        <v>29.2667</v>
      </c>
      <c r="U1437">
        <v>79.600499999999997</v>
      </c>
      <c r="V1437">
        <v>142.91200000000001</v>
      </c>
      <c r="W1437">
        <v>7.75631</v>
      </c>
      <c r="X1437">
        <v>2.0689000000000002</v>
      </c>
      <c r="Y1437">
        <v>4.6058599999999998</v>
      </c>
      <c r="Z1437">
        <v>-0.18621399999999999</v>
      </c>
      <c r="AA1437">
        <v>5.8655900000000001</v>
      </c>
      <c r="AB1437">
        <v>1.0321</v>
      </c>
      <c r="AC1437">
        <v>5.36226</v>
      </c>
      <c r="AD1437">
        <v>8.5299899999999997</v>
      </c>
      <c r="AE1437">
        <v>3.0437599999999998</v>
      </c>
      <c r="AF1437">
        <v>9.2065199999999994</v>
      </c>
      <c r="AG1437">
        <v>5.3714300000000001</v>
      </c>
      <c r="AH1437">
        <v>8.3300199999999993</v>
      </c>
      <c r="AI1437">
        <v>14.069800000000001</v>
      </c>
      <c r="AJ1437">
        <v>3.9904000000000002</v>
      </c>
      <c r="AK1437">
        <v>215.251</v>
      </c>
      <c r="AL1437">
        <v>5.1870000000000003</v>
      </c>
      <c r="AM1437">
        <v>6.5148099999999998</v>
      </c>
      <c r="AN1437">
        <v>3.8098800000000002</v>
      </c>
      <c r="AO1437">
        <v>8.8767300000000002</v>
      </c>
      <c r="AP1437">
        <v>13.0738</v>
      </c>
      <c r="AQ1437">
        <v>16.4877</v>
      </c>
      <c r="AR1437">
        <v>5.9682500000000003</v>
      </c>
      <c r="AS1437">
        <v>7.40029</v>
      </c>
      <c r="AT1437">
        <v>13.560499999999999</v>
      </c>
      <c r="AU1437">
        <v>18.0761</v>
      </c>
      <c r="AV1437">
        <v>7.4294799999999999</v>
      </c>
      <c r="AW1437">
        <v>16.584399999999999</v>
      </c>
    </row>
    <row r="1438" spans="1:49" x14ac:dyDescent="0.25">
      <c r="A1438">
        <v>2711.32</v>
      </c>
      <c r="B1438">
        <v>162.64400000000001</v>
      </c>
      <c r="C1438">
        <v>266.40600000000001</v>
      </c>
      <c r="D1438">
        <v>830.04100000000005</v>
      </c>
      <c r="E1438">
        <v>384.536</v>
      </c>
      <c r="F1438">
        <v>522.76199999999994</v>
      </c>
      <c r="G1438">
        <v>501.77699999999999</v>
      </c>
      <c r="H1438">
        <v>1020.21</v>
      </c>
      <c r="I1438">
        <v>473.70100000000002</v>
      </c>
      <c r="J1438">
        <v>161.68100000000001</v>
      </c>
      <c r="K1438">
        <v>52.232399999999998</v>
      </c>
      <c r="L1438">
        <v>5.9092099999999999</v>
      </c>
      <c r="M1438">
        <v>188.46199999999999</v>
      </c>
      <c r="N1438">
        <v>20.524799999999999</v>
      </c>
      <c r="O1438">
        <v>162.62700000000001</v>
      </c>
      <c r="P1438">
        <v>1481.1</v>
      </c>
      <c r="Q1438">
        <v>77.855099999999993</v>
      </c>
      <c r="R1438">
        <v>9.2514900000000004</v>
      </c>
      <c r="S1438">
        <v>262.43700000000001</v>
      </c>
      <c r="T1438">
        <v>31.267099999999999</v>
      </c>
      <c r="U1438">
        <v>84.058400000000006</v>
      </c>
      <c r="V1438">
        <v>149.66800000000001</v>
      </c>
      <c r="W1438">
        <v>7.4543200000000001</v>
      </c>
      <c r="X1438">
        <v>2.0720399999999999</v>
      </c>
      <c r="Y1438">
        <v>5.0789</v>
      </c>
      <c r="Z1438">
        <v>1.10277</v>
      </c>
      <c r="AA1438">
        <v>6.92713</v>
      </c>
      <c r="AB1438">
        <v>1.32267</v>
      </c>
      <c r="AC1438">
        <v>5.5829899999999997</v>
      </c>
      <c r="AD1438">
        <v>8.5800999999999998</v>
      </c>
      <c r="AE1438">
        <v>3.0787399999999998</v>
      </c>
      <c r="AF1438">
        <v>9.9259199999999996</v>
      </c>
      <c r="AG1438">
        <v>5.4873099999999999</v>
      </c>
      <c r="AH1438">
        <v>8.6426300000000005</v>
      </c>
      <c r="AI1438">
        <v>15.150700000000001</v>
      </c>
      <c r="AJ1438">
        <v>3.8410600000000001</v>
      </c>
      <c r="AK1438">
        <v>227.16200000000001</v>
      </c>
      <c r="AL1438">
        <v>4.9923799999999998</v>
      </c>
      <c r="AM1438">
        <v>6.4986499999999996</v>
      </c>
      <c r="AN1438">
        <v>4.0891500000000001</v>
      </c>
      <c r="AO1438">
        <v>9.4552499999999995</v>
      </c>
      <c r="AP1438">
        <v>13.1958</v>
      </c>
      <c r="AQ1438">
        <v>17.3611</v>
      </c>
      <c r="AR1438">
        <v>5.17455</v>
      </c>
      <c r="AS1438">
        <v>8.4112299999999998</v>
      </c>
      <c r="AT1438">
        <v>13.741899999999999</v>
      </c>
      <c r="AU1438">
        <v>17.917000000000002</v>
      </c>
      <c r="AV1438">
        <v>7.2837899999999998</v>
      </c>
      <c r="AW1438">
        <v>17.8536</v>
      </c>
    </row>
    <row r="1439" spans="1:49" x14ac:dyDescent="0.25">
      <c r="A1439">
        <v>2712.67</v>
      </c>
      <c r="B1439">
        <v>173.99600000000001</v>
      </c>
      <c r="C1439">
        <v>284.875</v>
      </c>
      <c r="D1439">
        <v>880.01400000000001</v>
      </c>
      <c r="E1439">
        <v>406.23700000000002</v>
      </c>
      <c r="F1439">
        <v>558.822</v>
      </c>
      <c r="G1439">
        <v>528.82899999999995</v>
      </c>
      <c r="H1439">
        <v>1078.54</v>
      </c>
      <c r="I1439">
        <v>499.93799999999999</v>
      </c>
      <c r="J1439">
        <v>171.00700000000001</v>
      </c>
      <c r="K1439">
        <v>54.827300000000001</v>
      </c>
      <c r="L1439">
        <v>6.4328399999999997</v>
      </c>
      <c r="M1439">
        <v>198.50700000000001</v>
      </c>
      <c r="N1439">
        <v>20.256900000000002</v>
      </c>
      <c r="O1439">
        <v>173.15600000000001</v>
      </c>
      <c r="P1439">
        <v>1535.62</v>
      </c>
      <c r="Q1439">
        <v>82.206999999999994</v>
      </c>
      <c r="R1439">
        <v>9.4391099999999994</v>
      </c>
      <c r="S1439">
        <v>279.49099999999999</v>
      </c>
      <c r="T1439">
        <v>33.375799999999998</v>
      </c>
      <c r="U1439">
        <v>88.586100000000002</v>
      </c>
      <c r="V1439">
        <v>156.4</v>
      </c>
      <c r="W1439">
        <v>7.3687399999999998</v>
      </c>
      <c r="X1439">
        <v>2.03085</v>
      </c>
      <c r="Y1439">
        <v>5.7042999999999999</v>
      </c>
      <c r="Z1439">
        <v>1.2666599999999999</v>
      </c>
      <c r="AA1439">
        <v>7.99817</v>
      </c>
      <c r="AB1439">
        <v>1.4760599999999999</v>
      </c>
      <c r="AC1439">
        <v>5.9564500000000002</v>
      </c>
      <c r="AD1439">
        <v>8.79711</v>
      </c>
      <c r="AE1439">
        <v>3.2615599999999998</v>
      </c>
      <c r="AF1439">
        <v>10.657</v>
      </c>
      <c r="AG1439">
        <v>5.5752300000000004</v>
      </c>
      <c r="AH1439">
        <v>9.1670099999999994</v>
      </c>
      <c r="AI1439">
        <v>15.7545</v>
      </c>
      <c r="AJ1439">
        <v>3.7385999999999999</v>
      </c>
      <c r="AK1439">
        <v>239.65199999999999</v>
      </c>
      <c r="AL1439">
        <v>4.8078099999999999</v>
      </c>
      <c r="AM1439">
        <v>6.3434699999999999</v>
      </c>
      <c r="AN1439">
        <v>4.2410600000000001</v>
      </c>
      <c r="AO1439">
        <v>10.4724</v>
      </c>
      <c r="AP1439">
        <v>13.321400000000001</v>
      </c>
      <c r="AQ1439">
        <v>17.993099999999998</v>
      </c>
      <c r="AR1439">
        <v>4.2666899999999996</v>
      </c>
      <c r="AS1439">
        <v>9.6646300000000007</v>
      </c>
      <c r="AT1439">
        <v>13.928699999999999</v>
      </c>
      <c r="AU1439">
        <v>17.7395</v>
      </c>
      <c r="AV1439">
        <v>7.0193899999999996</v>
      </c>
      <c r="AW1439">
        <v>19.207000000000001</v>
      </c>
    </row>
    <row r="1440" spans="1:49" x14ac:dyDescent="0.25">
      <c r="A1440">
        <v>2714.01</v>
      </c>
      <c r="B1440">
        <v>183.96899999999999</v>
      </c>
      <c r="C1440">
        <v>300.91699999999997</v>
      </c>
      <c r="D1440">
        <v>929.14700000000005</v>
      </c>
      <c r="E1440">
        <v>428.09899999999999</v>
      </c>
      <c r="F1440">
        <v>574.64200000000005</v>
      </c>
      <c r="G1440">
        <v>558.34299999999996</v>
      </c>
      <c r="H1440">
        <v>1140.74</v>
      </c>
      <c r="I1440">
        <v>526.30999999999995</v>
      </c>
      <c r="J1440">
        <v>179.85</v>
      </c>
      <c r="K1440">
        <v>57.5441</v>
      </c>
      <c r="L1440">
        <v>6.9776199999999999</v>
      </c>
      <c r="M1440">
        <v>208.45500000000001</v>
      </c>
      <c r="N1440">
        <v>19.746600000000001</v>
      </c>
      <c r="O1440">
        <v>183.12200000000001</v>
      </c>
      <c r="P1440">
        <v>1586.53</v>
      </c>
      <c r="Q1440">
        <v>86.869299999999996</v>
      </c>
      <c r="R1440">
        <v>9.3550699999999996</v>
      </c>
      <c r="S1440">
        <v>294.27300000000002</v>
      </c>
      <c r="T1440">
        <v>35.310699999999997</v>
      </c>
      <c r="U1440">
        <v>93.110900000000001</v>
      </c>
      <c r="V1440">
        <v>163.41999999999999</v>
      </c>
      <c r="W1440">
        <v>7.3715200000000003</v>
      </c>
      <c r="X1440">
        <v>1.85287</v>
      </c>
      <c r="Y1440">
        <v>6.0318199999999997</v>
      </c>
      <c r="Z1440">
        <v>1.24057</v>
      </c>
      <c r="AA1440">
        <v>9.1327499999999997</v>
      </c>
      <c r="AB1440">
        <v>1.64307</v>
      </c>
      <c r="AC1440">
        <v>6.4159600000000001</v>
      </c>
      <c r="AD1440">
        <v>9.0181699999999996</v>
      </c>
      <c r="AE1440">
        <v>3.4411200000000002</v>
      </c>
      <c r="AF1440">
        <v>11.3299</v>
      </c>
      <c r="AG1440">
        <v>5.6763500000000002</v>
      </c>
      <c r="AH1440">
        <v>9.53688</v>
      </c>
      <c r="AI1440">
        <v>16.3383</v>
      </c>
      <c r="AJ1440">
        <v>3.6458599999999999</v>
      </c>
      <c r="AK1440">
        <v>252.76400000000001</v>
      </c>
      <c r="AL1440">
        <v>4.6332500000000003</v>
      </c>
      <c r="AM1440">
        <v>6.2370700000000001</v>
      </c>
      <c r="AN1440">
        <v>4.3331799999999996</v>
      </c>
      <c r="AO1440">
        <v>11.603899999999999</v>
      </c>
      <c r="AP1440">
        <v>13.4443</v>
      </c>
      <c r="AQ1440">
        <v>18.401199999999999</v>
      </c>
      <c r="AR1440">
        <v>3.72383</v>
      </c>
      <c r="AS1440">
        <v>10.9184</v>
      </c>
      <c r="AT1440">
        <v>14.088900000000001</v>
      </c>
      <c r="AU1440">
        <v>17.6144</v>
      </c>
      <c r="AV1440">
        <v>6.5868500000000001</v>
      </c>
      <c r="AW1440">
        <v>20.933299999999999</v>
      </c>
    </row>
    <row r="1441" spans="1:49" x14ac:dyDescent="0.25">
      <c r="A1441">
        <v>2715.36</v>
      </c>
      <c r="B1441">
        <v>193.37200000000001</v>
      </c>
      <c r="C1441">
        <v>313.04000000000002</v>
      </c>
      <c r="D1441">
        <v>975.63300000000004</v>
      </c>
      <c r="E1441">
        <v>448.529</v>
      </c>
      <c r="F1441">
        <v>610.18200000000002</v>
      </c>
      <c r="G1441">
        <v>586.16099999999994</v>
      </c>
      <c r="H1441">
        <v>1196.4000000000001</v>
      </c>
      <c r="I1441">
        <v>547.22400000000005</v>
      </c>
      <c r="J1441">
        <v>187.71199999999999</v>
      </c>
      <c r="K1441">
        <v>59.827800000000003</v>
      </c>
      <c r="L1441">
        <v>7.3376099999999997</v>
      </c>
      <c r="M1441">
        <v>217.875</v>
      </c>
      <c r="N1441">
        <v>19.162600000000001</v>
      </c>
      <c r="O1441">
        <v>192.58500000000001</v>
      </c>
      <c r="P1441">
        <v>1633.44</v>
      </c>
      <c r="Q1441">
        <v>91.244500000000002</v>
      </c>
      <c r="R1441">
        <v>9.31372</v>
      </c>
      <c r="S1441">
        <v>307.81400000000002</v>
      </c>
      <c r="T1441">
        <v>37.124600000000001</v>
      </c>
      <c r="U1441">
        <v>97.442099999999996</v>
      </c>
      <c r="V1441">
        <v>170.37200000000001</v>
      </c>
      <c r="W1441">
        <v>7.1876300000000004</v>
      </c>
      <c r="X1441">
        <v>1.6281600000000001</v>
      </c>
      <c r="Y1441">
        <v>6.3161899999999997</v>
      </c>
      <c r="Z1441">
        <v>0.52947299999999997</v>
      </c>
      <c r="AA1441">
        <v>9.9737500000000008</v>
      </c>
      <c r="AB1441">
        <v>1.8306899999999999</v>
      </c>
      <c r="AC1441">
        <v>6.6934699999999996</v>
      </c>
      <c r="AD1441">
        <v>9.3185199999999995</v>
      </c>
      <c r="AE1441">
        <v>3.5442399999999998</v>
      </c>
      <c r="AF1441">
        <v>11.9701</v>
      </c>
      <c r="AG1441">
        <v>5.8294800000000002</v>
      </c>
      <c r="AH1441">
        <v>9.7052600000000009</v>
      </c>
      <c r="AI1441">
        <v>16.711200000000002</v>
      </c>
      <c r="AJ1441">
        <v>3.6978</v>
      </c>
      <c r="AK1441">
        <v>266.36599999999999</v>
      </c>
      <c r="AL1441">
        <v>4.5177100000000001</v>
      </c>
      <c r="AM1441">
        <v>6.1814499999999999</v>
      </c>
      <c r="AN1441">
        <v>4.4874499999999999</v>
      </c>
      <c r="AO1441">
        <v>12.6655</v>
      </c>
      <c r="AP1441">
        <v>13.5501</v>
      </c>
      <c r="AQ1441">
        <v>18.790500000000002</v>
      </c>
      <c r="AR1441">
        <v>4.0259</v>
      </c>
      <c r="AS1441">
        <v>11.2103</v>
      </c>
      <c r="AT1441">
        <v>14.292999999999999</v>
      </c>
      <c r="AU1441">
        <v>17.439</v>
      </c>
      <c r="AV1441">
        <v>6.4934700000000003</v>
      </c>
      <c r="AW1441">
        <v>22.731200000000001</v>
      </c>
    </row>
    <row r="1442" spans="1:49" x14ac:dyDescent="0.25">
      <c r="A1442">
        <v>2716.71</v>
      </c>
      <c r="B1442">
        <v>201.398</v>
      </c>
      <c r="C1442">
        <v>325.08499999999998</v>
      </c>
      <c r="D1442">
        <v>1019.8</v>
      </c>
      <c r="E1442">
        <v>468.80599999999998</v>
      </c>
      <c r="F1442">
        <v>650.30200000000002</v>
      </c>
      <c r="G1442">
        <v>611.97199999999998</v>
      </c>
      <c r="H1442">
        <v>1257.3699999999999</v>
      </c>
      <c r="I1442">
        <v>572.05899999999997</v>
      </c>
      <c r="J1442">
        <v>187.96899999999999</v>
      </c>
      <c r="K1442">
        <v>62.078200000000002</v>
      </c>
      <c r="L1442">
        <v>7.5582500000000001</v>
      </c>
      <c r="M1442">
        <v>226.70699999999999</v>
      </c>
      <c r="N1442">
        <v>18.634499999999999</v>
      </c>
      <c r="O1442">
        <v>200.03200000000001</v>
      </c>
      <c r="P1442">
        <v>1674.72</v>
      </c>
      <c r="Q1442">
        <v>94.302199999999999</v>
      </c>
      <c r="R1442">
        <v>9.1739700000000006</v>
      </c>
      <c r="S1442">
        <v>319.37900000000002</v>
      </c>
      <c r="T1442">
        <v>38.580399999999997</v>
      </c>
      <c r="U1442">
        <v>101.095</v>
      </c>
      <c r="V1442">
        <v>176.68899999999999</v>
      </c>
      <c r="W1442">
        <v>7.0822900000000004</v>
      </c>
      <c r="X1442">
        <v>1.2112400000000001</v>
      </c>
      <c r="Y1442">
        <v>6.4501999999999997</v>
      </c>
      <c r="Z1442">
        <v>0.33595399999999997</v>
      </c>
      <c r="AA1442">
        <v>10.506399999999999</v>
      </c>
      <c r="AB1442">
        <v>2.1509999999999998</v>
      </c>
      <c r="AC1442">
        <v>6.59964</v>
      </c>
      <c r="AD1442">
        <v>9.78566</v>
      </c>
      <c r="AE1442">
        <v>3.5034200000000002</v>
      </c>
      <c r="AF1442">
        <v>12.5695</v>
      </c>
      <c r="AG1442">
        <v>6.0375300000000003</v>
      </c>
      <c r="AH1442">
        <v>9.8943999999999992</v>
      </c>
      <c r="AI1442">
        <v>16.5154</v>
      </c>
      <c r="AJ1442">
        <v>3.6305000000000001</v>
      </c>
      <c r="AK1442">
        <v>277.642</v>
      </c>
      <c r="AL1442">
        <v>4.39961</v>
      </c>
      <c r="AM1442">
        <v>6.1519399999999997</v>
      </c>
      <c r="AN1442">
        <v>4.5844699999999996</v>
      </c>
      <c r="AO1442">
        <v>13.8935</v>
      </c>
      <c r="AP1442">
        <v>13.667400000000001</v>
      </c>
      <c r="AQ1442">
        <v>19.265899999999998</v>
      </c>
      <c r="AR1442">
        <v>4.5246899999999997</v>
      </c>
      <c r="AS1442">
        <v>11.364000000000001</v>
      </c>
      <c r="AT1442">
        <v>14.405900000000001</v>
      </c>
      <c r="AU1442">
        <v>17.181899999999999</v>
      </c>
      <c r="AV1442">
        <v>6.5677300000000001</v>
      </c>
      <c r="AW1442">
        <v>24.0228</v>
      </c>
    </row>
    <row r="1443" spans="1:49" x14ac:dyDescent="0.25">
      <c r="A1443">
        <v>2718.05</v>
      </c>
      <c r="B1443">
        <v>208.85</v>
      </c>
      <c r="C1443">
        <v>336.73399999999998</v>
      </c>
      <c r="D1443">
        <v>1059.04</v>
      </c>
      <c r="E1443">
        <v>485.565</v>
      </c>
      <c r="F1443">
        <v>677.79200000000003</v>
      </c>
      <c r="G1443">
        <v>635.22</v>
      </c>
      <c r="H1443">
        <v>1314.6</v>
      </c>
      <c r="I1443">
        <v>594.79600000000005</v>
      </c>
      <c r="J1443">
        <v>192.97</v>
      </c>
      <c r="K1443">
        <v>64.187899999999999</v>
      </c>
      <c r="L1443">
        <v>7.7647199999999996</v>
      </c>
      <c r="M1443">
        <v>234.31399999999999</v>
      </c>
      <c r="N1443">
        <v>18.239100000000001</v>
      </c>
      <c r="O1443">
        <v>206.197</v>
      </c>
      <c r="P1443">
        <v>1710.9</v>
      </c>
      <c r="Q1443">
        <v>98.277500000000003</v>
      </c>
      <c r="R1443">
        <v>9.6509</v>
      </c>
      <c r="S1443">
        <v>329.37200000000001</v>
      </c>
      <c r="T1443">
        <v>39.517200000000003</v>
      </c>
      <c r="U1443">
        <v>104.321</v>
      </c>
      <c r="V1443">
        <v>182.15700000000001</v>
      </c>
      <c r="W1443">
        <v>7.2384199999999996</v>
      </c>
      <c r="X1443">
        <v>0.92433799999999999</v>
      </c>
      <c r="Y1443">
        <v>6.4524299999999997</v>
      </c>
      <c r="Z1443">
        <v>0.15381400000000001</v>
      </c>
      <c r="AA1443">
        <v>9.9692100000000003</v>
      </c>
      <c r="AB1443">
        <v>2.5430700000000002</v>
      </c>
      <c r="AC1443">
        <v>6.0966899999999997</v>
      </c>
      <c r="AD1443">
        <v>10.249499999999999</v>
      </c>
      <c r="AE1443">
        <v>3.57138</v>
      </c>
      <c r="AF1443">
        <v>13.1196</v>
      </c>
      <c r="AG1443">
        <v>6.0139399999999998</v>
      </c>
      <c r="AH1443">
        <v>10.0914</v>
      </c>
      <c r="AI1443">
        <v>16.290299999999998</v>
      </c>
      <c r="AJ1443">
        <v>3.4354399999999998</v>
      </c>
      <c r="AK1443">
        <v>287.50599999999997</v>
      </c>
      <c r="AL1443">
        <v>4.3603199999999998</v>
      </c>
      <c r="AM1443">
        <v>6.6374500000000003</v>
      </c>
      <c r="AN1443">
        <v>4.55525</v>
      </c>
      <c r="AO1443">
        <v>14.8924</v>
      </c>
      <c r="AP1443">
        <v>13.761900000000001</v>
      </c>
      <c r="AQ1443">
        <v>19.742899999999999</v>
      </c>
      <c r="AR1443">
        <v>5.0764199999999997</v>
      </c>
      <c r="AS1443">
        <v>11.3363</v>
      </c>
      <c r="AT1443">
        <v>14.584899999999999</v>
      </c>
      <c r="AU1443">
        <v>16.857199999999999</v>
      </c>
      <c r="AV1443">
        <v>6.8170599999999997</v>
      </c>
      <c r="AW1443">
        <v>24.824000000000002</v>
      </c>
    </row>
    <row r="1444" spans="1:49" x14ac:dyDescent="0.25">
      <c r="A1444">
        <v>2719.4</v>
      </c>
      <c r="B1444">
        <v>215.191</v>
      </c>
      <c r="C1444">
        <v>345.267</v>
      </c>
      <c r="D1444">
        <v>1095.26</v>
      </c>
      <c r="E1444">
        <v>502.505</v>
      </c>
      <c r="F1444">
        <v>700.98699999999997</v>
      </c>
      <c r="G1444">
        <v>661.47799999999995</v>
      </c>
      <c r="H1444">
        <v>1358.92</v>
      </c>
      <c r="I1444">
        <v>612.71900000000005</v>
      </c>
      <c r="J1444">
        <v>199.249</v>
      </c>
      <c r="K1444">
        <v>66.168499999999995</v>
      </c>
      <c r="L1444">
        <v>8.1181099999999997</v>
      </c>
      <c r="M1444">
        <v>240.58500000000001</v>
      </c>
      <c r="N1444">
        <v>17.346599999999999</v>
      </c>
      <c r="O1444">
        <v>210.40299999999999</v>
      </c>
      <c r="P1444">
        <v>1736.09</v>
      </c>
      <c r="Q1444">
        <v>100.834</v>
      </c>
      <c r="R1444">
        <v>10.2654</v>
      </c>
      <c r="S1444">
        <v>337.721</v>
      </c>
      <c r="T1444">
        <v>39.862699999999997</v>
      </c>
      <c r="U1444">
        <v>106.873</v>
      </c>
      <c r="V1444">
        <v>186.62299999999999</v>
      </c>
      <c r="W1444">
        <v>7.4535099999999996</v>
      </c>
      <c r="X1444">
        <v>0.68368799999999996</v>
      </c>
      <c r="Y1444">
        <v>6.5028600000000001</v>
      </c>
      <c r="Z1444">
        <v>0.21309800000000001</v>
      </c>
      <c r="AA1444">
        <v>10.174300000000001</v>
      </c>
      <c r="AB1444">
        <v>2.8362400000000001</v>
      </c>
      <c r="AC1444">
        <v>5.8498000000000001</v>
      </c>
      <c r="AD1444">
        <v>10.6838</v>
      </c>
      <c r="AE1444">
        <v>3.6296400000000002</v>
      </c>
      <c r="AF1444">
        <v>13.5695</v>
      </c>
      <c r="AG1444">
        <v>5.8216299999999999</v>
      </c>
      <c r="AH1444">
        <v>9.9933999999999994</v>
      </c>
      <c r="AI1444">
        <v>15.8177</v>
      </c>
      <c r="AJ1444">
        <v>3.08386</v>
      </c>
      <c r="AK1444">
        <v>295.88099999999997</v>
      </c>
      <c r="AL1444">
        <v>4.3731</v>
      </c>
      <c r="AM1444">
        <v>7.28355</v>
      </c>
      <c r="AN1444">
        <v>4.5098799999999999</v>
      </c>
      <c r="AO1444">
        <v>15.267300000000001</v>
      </c>
      <c r="AP1444">
        <v>13.854100000000001</v>
      </c>
      <c r="AQ1444">
        <v>20.008299999999998</v>
      </c>
      <c r="AR1444">
        <v>5.6581299999999999</v>
      </c>
      <c r="AS1444">
        <v>10.8889</v>
      </c>
      <c r="AT1444">
        <v>14.8193</v>
      </c>
      <c r="AU1444">
        <v>16.773199999999999</v>
      </c>
      <c r="AV1444">
        <v>6.8459500000000002</v>
      </c>
      <c r="AW1444">
        <v>25.032299999999999</v>
      </c>
    </row>
    <row r="1445" spans="1:49" x14ac:dyDescent="0.25">
      <c r="A1445">
        <v>2720.75</v>
      </c>
      <c r="B1445">
        <v>220.73099999999999</v>
      </c>
      <c r="C1445">
        <v>349.46499999999997</v>
      </c>
      <c r="D1445">
        <v>1114.22</v>
      </c>
      <c r="E1445">
        <v>511.18099999999998</v>
      </c>
      <c r="F1445">
        <v>721.26599999999996</v>
      </c>
      <c r="G1445">
        <v>679.90499999999997</v>
      </c>
      <c r="H1445">
        <v>1395.42</v>
      </c>
      <c r="I1445">
        <v>626.40599999999995</v>
      </c>
      <c r="J1445">
        <v>203.88200000000001</v>
      </c>
      <c r="K1445">
        <v>67.113600000000005</v>
      </c>
      <c r="L1445">
        <v>8.2739700000000003</v>
      </c>
      <c r="M1445">
        <v>246.024</v>
      </c>
      <c r="N1445">
        <v>16.801600000000001</v>
      </c>
      <c r="O1445">
        <v>211.67599999999999</v>
      </c>
      <c r="P1445">
        <v>1757.25</v>
      </c>
      <c r="Q1445">
        <v>102.309</v>
      </c>
      <c r="R1445">
        <v>10.928000000000001</v>
      </c>
      <c r="S1445">
        <v>343.91399999999999</v>
      </c>
      <c r="T1445">
        <v>40.024099999999997</v>
      </c>
      <c r="U1445">
        <v>108.767</v>
      </c>
      <c r="V1445">
        <v>190.691</v>
      </c>
      <c r="W1445">
        <v>7.2782999999999998</v>
      </c>
      <c r="X1445">
        <v>0.263187</v>
      </c>
      <c r="Y1445">
        <v>6.1873100000000001</v>
      </c>
      <c r="Z1445">
        <v>0.75939400000000001</v>
      </c>
      <c r="AA1445">
        <v>10.255599999999999</v>
      </c>
      <c r="AB1445">
        <v>3.0638899999999998</v>
      </c>
      <c r="AC1445">
        <v>5.3230599999999999</v>
      </c>
      <c r="AD1445">
        <v>11.043799999999999</v>
      </c>
      <c r="AE1445">
        <v>3.7490899999999998</v>
      </c>
      <c r="AF1445">
        <v>13.7727</v>
      </c>
      <c r="AG1445">
        <v>5.4531299999999998</v>
      </c>
      <c r="AH1445">
        <v>9.5251900000000003</v>
      </c>
      <c r="AI1445">
        <v>15.3322</v>
      </c>
      <c r="AJ1445">
        <v>2.7094499999999999</v>
      </c>
      <c r="AK1445">
        <v>302.392</v>
      </c>
      <c r="AL1445">
        <v>4.5263099999999996</v>
      </c>
      <c r="AM1445">
        <v>7.8701400000000001</v>
      </c>
      <c r="AN1445">
        <v>4.0091299999999999</v>
      </c>
      <c r="AO1445">
        <v>15.579499999999999</v>
      </c>
      <c r="AP1445">
        <v>13.816599999999999</v>
      </c>
      <c r="AQ1445">
        <v>20.119700000000002</v>
      </c>
      <c r="AR1445">
        <v>6.2272499999999997</v>
      </c>
      <c r="AS1445">
        <v>9.6447099999999999</v>
      </c>
      <c r="AT1445">
        <v>15.0639</v>
      </c>
      <c r="AU1445">
        <v>16.633700000000001</v>
      </c>
      <c r="AV1445">
        <v>6.9864499999999996</v>
      </c>
      <c r="AW1445">
        <v>25.131599999999999</v>
      </c>
    </row>
    <row r="1446" spans="1:49" x14ac:dyDescent="0.25">
      <c r="A1446">
        <v>2722.09</v>
      </c>
      <c r="B1446">
        <v>225.86099999999999</v>
      </c>
      <c r="C1446">
        <v>354.11700000000002</v>
      </c>
      <c r="D1446">
        <v>1131.5899999999999</v>
      </c>
      <c r="E1446">
        <v>515.09799999999996</v>
      </c>
      <c r="F1446">
        <v>732.36300000000006</v>
      </c>
      <c r="G1446">
        <v>690.06299999999999</v>
      </c>
      <c r="H1446">
        <v>1414.1</v>
      </c>
      <c r="I1446">
        <v>633.57100000000003</v>
      </c>
      <c r="J1446">
        <v>210.166</v>
      </c>
      <c r="K1446">
        <v>66.9589</v>
      </c>
      <c r="L1446">
        <v>8.4607200000000002</v>
      </c>
      <c r="M1446">
        <v>248.46</v>
      </c>
      <c r="N1446">
        <v>16.3352</v>
      </c>
      <c r="O1446">
        <v>213.61099999999999</v>
      </c>
      <c r="P1446">
        <v>1759.83</v>
      </c>
      <c r="Q1446">
        <v>103.438</v>
      </c>
      <c r="R1446">
        <v>11.493</v>
      </c>
      <c r="S1446">
        <v>345.56299999999999</v>
      </c>
      <c r="T1446">
        <v>39.828299999999999</v>
      </c>
      <c r="U1446">
        <v>109.84699999999999</v>
      </c>
      <c r="V1446">
        <v>193.744</v>
      </c>
      <c r="W1446">
        <v>7.0479599999999998</v>
      </c>
      <c r="X1446">
        <v>0.106124</v>
      </c>
      <c r="Y1446">
        <v>6.0682900000000002</v>
      </c>
      <c r="Z1446">
        <v>0.557612</v>
      </c>
      <c r="AA1446">
        <v>10.3666</v>
      </c>
      <c r="AB1446">
        <v>3.2797299999999998</v>
      </c>
      <c r="AC1446">
        <v>4.4861500000000003</v>
      </c>
      <c r="AD1446">
        <v>11.306100000000001</v>
      </c>
      <c r="AE1446">
        <v>3.8511099999999998</v>
      </c>
      <c r="AF1446">
        <v>13.777699999999999</v>
      </c>
      <c r="AG1446">
        <v>5.1240399999999999</v>
      </c>
      <c r="AH1446">
        <v>9.0690899999999992</v>
      </c>
      <c r="AI1446">
        <v>14.8786</v>
      </c>
      <c r="AJ1446">
        <v>2.7586599999999999</v>
      </c>
      <c r="AK1446">
        <v>303.57400000000001</v>
      </c>
      <c r="AL1446">
        <v>4.7866099999999996</v>
      </c>
      <c r="AM1446">
        <v>8.8170400000000004</v>
      </c>
      <c r="AN1446">
        <v>4.2747099999999998</v>
      </c>
      <c r="AO1446">
        <v>15.8598</v>
      </c>
      <c r="AP1446">
        <v>13.6967</v>
      </c>
      <c r="AQ1446">
        <v>20.092600000000001</v>
      </c>
      <c r="AR1446">
        <v>6.8400499999999997</v>
      </c>
      <c r="AS1446">
        <v>9.4107099999999999</v>
      </c>
      <c r="AT1446">
        <v>15.2796</v>
      </c>
      <c r="AU1446">
        <v>16.655000000000001</v>
      </c>
      <c r="AV1446">
        <v>6.7050299999999998</v>
      </c>
      <c r="AW1446">
        <v>25.2971</v>
      </c>
    </row>
    <row r="1447" spans="1:49" x14ac:dyDescent="0.25">
      <c r="A1447">
        <v>2723.44</v>
      </c>
      <c r="B1447">
        <v>229.74299999999999</v>
      </c>
      <c r="C1447">
        <v>355.197</v>
      </c>
      <c r="D1447">
        <v>1140.8499999999999</v>
      </c>
      <c r="E1447">
        <v>511.00799999999998</v>
      </c>
      <c r="F1447">
        <v>735.28499999999997</v>
      </c>
      <c r="G1447">
        <v>687.72</v>
      </c>
      <c r="H1447">
        <v>1394.95</v>
      </c>
      <c r="I1447">
        <v>633.28200000000004</v>
      </c>
      <c r="J1447">
        <v>204.32900000000001</v>
      </c>
      <c r="K1447">
        <v>66.076599999999999</v>
      </c>
      <c r="L1447">
        <v>8.4500399999999996</v>
      </c>
      <c r="M1447">
        <v>251.24</v>
      </c>
      <c r="N1447">
        <v>15.7707</v>
      </c>
      <c r="O1447">
        <v>215.07300000000001</v>
      </c>
      <c r="P1447">
        <v>1754.24</v>
      </c>
      <c r="Q1447">
        <v>102.596</v>
      </c>
      <c r="R1447">
        <v>11.734400000000001</v>
      </c>
      <c r="S1447">
        <v>339.86700000000002</v>
      </c>
      <c r="T1447">
        <v>39.488</v>
      </c>
      <c r="U1447">
        <v>109.85</v>
      </c>
      <c r="V1447">
        <v>193.45099999999999</v>
      </c>
      <c r="W1447">
        <v>6.4574699999999998</v>
      </c>
      <c r="X1447">
        <v>0.249918</v>
      </c>
      <c r="Y1447">
        <v>5.8779899999999996</v>
      </c>
      <c r="Z1447">
        <v>0.43331399999999998</v>
      </c>
      <c r="AA1447">
        <v>10.4399</v>
      </c>
      <c r="AB1447">
        <v>3.6102099999999999</v>
      </c>
      <c r="AC1447">
        <v>3.56277</v>
      </c>
      <c r="AD1447">
        <v>11.458500000000001</v>
      </c>
      <c r="AE1447">
        <v>3.9977399999999998</v>
      </c>
      <c r="AF1447">
        <v>13.655099999999999</v>
      </c>
      <c r="AG1447">
        <v>4.8294899999999998</v>
      </c>
      <c r="AH1447">
        <v>8.7301500000000001</v>
      </c>
      <c r="AI1447">
        <v>14.396599999999999</v>
      </c>
      <c r="AJ1447">
        <v>2.8405200000000002</v>
      </c>
      <c r="AK1447">
        <v>300.56400000000002</v>
      </c>
      <c r="AL1447">
        <v>5.0163900000000003</v>
      </c>
      <c r="AM1447">
        <v>9.6581499999999991</v>
      </c>
      <c r="AN1447">
        <v>4.2349800000000002</v>
      </c>
      <c r="AO1447">
        <v>15.994400000000001</v>
      </c>
      <c r="AP1447">
        <v>13.470499999999999</v>
      </c>
      <c r="AQ1447">
        <v>19.9101</v>
      </c>
      <c r="AR1447">
        <v>7.3922699999999999</v>
      </c>
      <c r="AS1447">
        <v>9.0862800000000004</v>
      </c>
      <c r="AT1447">
        <v>15.490600000000001</v>
      </c>
      <c r="AU1447">
        <v>16.455400000000001</v>
      </c>
      <c r="AV1447">
        <v>6.9390499999999999</v>
      </c>
      <c r="AW1447">
        <v>25.023</v>
      </c>
    </row>
    <row r="1448" spans="1:49" x14ac:dyDescent="0.25">
      <c r="A1448">
        <v>2724.78</v>
      </c>
      <c r="B1448">
        <v>231.26</v>
      </c>
      <c r="C1448">
        <v>353.79199999999997</v>
      </c>
      <c r="D1448">
        <v>1130.05</v>
      </c>
      <c r="E1448">
        <v>505.17500000000001</v>
      </c>
      <c r="F1448">
        <v>723.45</v>
      </c>
      <c r="G1448">
        <v>677.50400000000002</v>
      </c>
      <c r="H1448">
        <v>1414.48</v>
      </c>
      <c r="I1448">
        <v>628.053</v>
      </c>
      <c r="J1448">
        <v>201.79400000000001</v>
      </c>
      <c r="K1448">
        <v>65.1875</v>
      </c>
      <c r="L1448">
        <v>8.2861200000000004</v>
      </c>
      <c r="M1448">
        <v>249.398</v>
      </c>
      <c r="N1448">
        <v>15.298500000000001</v>
      </c>
      <c r="O1448">
        <v>210.71100000000001</v>
      </c>
      <c r="P1448">
        <v>1724.43</v>
      </c>
      <c r="Q1448">
        <v>100.608</v>
      </c>
      <c r="R1448">
        <v>11.725099999999999</v>
      </c>
      <c r="S1448">
        <v>333.279</v>
      </c>
      <c r="T1448">
        <v>38.589799999999997</v>
      </c>
      <c r="U1448">
        <v>108.05200000000001</v>
      </c>
      <c r="V1448">
        <v>191.41300000000001</v>
      </c>
      <c r="W1448">
        <v>6.1657900000000003</v>
      </c>
      <c r="X1448">
        <v>-8.1874199999999994E-2</v>
      </c>
      <c r="Y1448">
        <v>5.5723799999999999</v>
      </c>
      <c r="Z1448">
        <v>0.50517400000000001</v>
      </c>
      <c r="AA1448">
        <v>10.5747</v>
      </c>
      <c r="AB1448">
        <v>3.5904199999999999</v>
      </c>
      <c r="AC1448">
        <v>3.2132800000000001</v>
      </c>
      <c r="AD1448">
        <v>11.4453</v>
      </c>
      <c r="AE1448">
        <v>4.1341599999999996</v>
      </c>
      <c r="AF1448">
        <v>13.596399999999999</v>
      </c>
      <c r="AG1448">
        <v>4.7453700000000003</v>
      </c>
      <c r="AH1448">
        <v>8.7040900000000008</v>
      </c>
      <c r="AI1448">
        <v>13.9384</v>
      </c>
      <c r="AJ1448">
        <v>3.17041</v>
      </c>
      <c r="AK1448">
        <v>293.04700000000003</v>
      </c>
      <c r="AL1448">
        <v>5.2892799999999998</v>
      </c>
      <c r="AM1448">
        <v>9.8287399999999998</v>
      </c>
      <c r="AN1448">
        <v>4.4710700000000001</v>
      </c>
      <c r="AO1448">
        <v>15.927199999999999</v>
      </c>
      <c r="AP1448">
        <v>12.8528</v>
      </c>
      <c r="AQ1448">
        <v>19.357299999999999</v>
      </c>
      <c r="AR1448">
        <v>7.6720499999999996</v>
      </c>
      <c r="AS1448">
        <v>9.7717500000000008</v>
      </c>
      <c r="AT1448">
        <v>15.6966</v>
      </c>
      <c r="AU1448">
        <v>16.4541</v>
      </c>
      <c r="AV1448">
        <v>7.91751</v>
      </c>
      <c r="AW1448">
        <v>24.4956</v>
      </c>
    </row>
    <row r="1449" spans="1:49" x14ac:dyDescent="0.25">
      <c r="A1449">
        <v>2726.13</v>
      </c>
      <c r="B1449">
        <v>233.12700000000001</v>
      </c>
      <c r="C1449">
        <v>348.80099999999999</v>
      </c>
      <c r="D1449">
        <v>1097.82</v>
      </c>
      <c r="E1449">
        <v>500.24299999999999</v>
      </c>
      <c r="F1449">
        <v>696.49300000000005</v>
      </c>
      <c r="G1449">
        <v>657.08399999999995</v>
      </c>
      <c r="H1449">
        <v>1391.31</v>
      </c>
      <c r="I1449">
        <v>614.36800000000005</v>
      </c>
      <c r="J1449">
        <v>199.71700000000001</v>
      </c>
      <c r="K1449">
        <v>63.800699999999999</v>
      </c>
      <c r="L1449">
        <v>8.0530100000000004</v>
      </c>
      <c r="M1449">
        <v>244.29400000000001</v>
      </c>
      <c r="N1449">
        <v>14.896000000000001</v>
      </c>
      <c r="O1449">
        <v>205.08199999999999</v>
      </c>
      <c r="P1449">
        <v>1704.34</v>
      </c>
      <c r="Q1449">
        <v>97.676100000000005</v>
      </c>
      <c r="R1449">
        <v>11.587999999999999</v>
      </c>
      <c r="S1449">
        <v>325.77800000000002</v>
      </c>
      <c r="T1449">
        <v>37.364800000000002</v>
      </c>
      <c r="U1449">
        <v>104.971</v>
      </c>
      <c r="V1449">
        <v>185.35300000000001</v>
      </c>
      <c r="W1449">
        <v>6.1880100000000002</v>
      </c>
      <c r="X1449">
        <v>-0.39814500000000003</v>
      </c>
      <c r="Y1449">
        <v>5.2656599999999996</v>
      </c>
      <c r="Z1449">
        <v>0.63007400000000002</v>
      </c>
      <c r="AA1449">
        <v>10.393000000000001</v>
      </c>
      <c r="AB1449">
        <v>3.2312699999999999</v>
      </c>
      <c r="AC1449">
        <v>3.3367900000000001</v>
      </c>
      <c r="AD1449">
        <v>10.8848</v>
      </c>
      <c r="AE1449">
        <v>4.2830399999999997</v>
      </c>
      <c r="AF1449">
        <v>13.4815</v>
      </c>
      <c r="AG1449">
        <v>4.6664300000000001</v>
      </c>
      <c r="AH1449">
        <v>8.7505199999999999</v>
      </c>
      <c r="AI1449">
        <v>13.654299999999999</v>
      </c>
      <c r="AJ1449">
        <v>3.5342799999999999</v>
      </c>
      <c r="AK1449">
        <v>283.12400000000002</v>
      </c>
      <c r="AL1449">
        <v>5.6013500000000001</v>
      </c>
      <c r="AM1449">
        <v>9.7890599999999992</v>
      </c>
      <c r="AN1449">
        <v>4.5779899999999998</v>
      </c>
      <c r="AO1449">
        <v>15.095800000000001</v>
      </c>
      <c r="AP1449">
        <v>12.286799999999999</v>
      </c>
      <c r="AQ1449">
        <v>18.7607</v>
      </c>
      <c r="AR1449">
        <v>8.0746599999999997</v>
      </c>
      <c r="AS1449">
        <v>10.0467</v>
      </c>
      <c r="AT1449">
        <v>15.8787</v>
      </c>
      <c r="AU1449">
        <v>16.274000000000001</v>
      </c>
      <c r="AV1449">
        <v>8.1386900000000004</v>
      </c>
      <c r="AW1449">
        <v>23.972100000000001</v>
      </c>
    </row>
    <row r="1450" spans="1:49" x14ac:dyDescent="0.25">
      <c r="A1450">
        <v>2727.47</v>
      </c>
      <c r="B1450">
        <v>224.28700000000001</v>
      </c>
      <c r="C1450">
        <v>335.67500000000001</v>
      </c>
      <c r="D1450">
        <v>1054.8800000000001</v>
      </c>
      <c r="E1450">
        <v>482.69</v>
      </c>
      <c r="F1450">
        <v>665.83100000000002</v>
      </c>
      <c r="G1450">
        <v>631.18200000000002</v>
      </c>
      <c r="H1450">
        <v>1323.33</v>
      </c>
      <c r="I1450">
        <v>594.37400000000002</v>
      </c>
      <c r="J1450">
        <v>194.15899999999999</v>
      </c>
      <c r="K1450">
        <v>62.070599999999999</v>
      </c>
      <c r="L1450">
        <v>7.5586799999999998</v>
      </c>
      <c r="M1450">
        <v>235.447</v>
      </c>
      <c r="N1450">
        <v>14.8758</v>
      </c>
      <c r="O1450">
        <v>196.446</v>
      </c>
      <c r="P1450">
        <v>1658.79</v>
      </c>
      <c r="Q1450">
        <v>93.872600000000006</v>
      </c>
      <c r="R1450">
        <v>11.2599</v>
      </c>
      <c r="S1450">
        <v>314.608</v>
      </c>
      <c r="T1450">
        <v>35.856999999999999</v>
      </c>
      <c r="U1450">
        <v>101.748</v>
      </c>
      <c r="V1450">
        <v>176.73599999999999</v>
      </c>
      <c r="W1450">
        <v>6.7676699999999999</v>
      </c>
      <c r="X1450">
        <v>-0.81080799999999997</v>
      </c>
      <c r="Y1450">
        <v>5.0708299999999999</v>
      </c>
      <c r="Z1450">
        <v>0.98103300000000004</v>
      </c>
      <c r="AA1450">
        <v>9.9650300000000005</v>
      </c>
      <c r="AB1450">
        <v>2.8832</v>
      </c>
      <c r="AC1450">
        <v>3.84857</v>
      </c>
      <c r="AD1450">
        <v>10.194599999999999</v>
      </c>
      <c r="AE1450">
        <v>4.4319899999999999</v>
      </c>
      <c r="AF1450">
        <v>13.299799999999999</v>
      </c>
      <c r="AG1450">
        <v>4.7713299999999998</v>
      </c>
      <c r="AH1450">
        <v>8.8214900000000007</v>
      </c>
      <c r="AI1450">
        <v>13.7743</v>
      </c>
      <c r="AJ1450">
        <v>3.9895200000000002</v>
      </c>
      <c r="AK1450">
        <v>270.19400000000002</v>
      </c>
      <c r="AL1450">
        <v>5.8319400000000003</v>
      </c>
      <c r="AM1450">
        <v>9.5350599999999996</v>
      </c>
      <c r="AN1450">
        <v>4.81168</v>
      </c>
      <c r="AO1450">
        <v>13.964700000000001</v>
      </c>
      <c r="AP1450">
        <v>11.678900000000001</v>
      </c>
      <c r="AQ1450">
        <v>17.997699999999998</v>
      </c>
      <c r="AR1450">
        <v>8.3535299999999992</v>
      </c>
      <c r="AS1450">
        <v>10.112299999999999</v>
      </c>
      <c r="AT1450">
        <v>15.697800000000001</v>
      </c>
      <c r="AU1450">
        <v>16.040500000000002</v>
      </c>
      <c r="AV1450">
        <v>7.9917299999999996</v>
      </c>
      <c r="AW1450">
        <v>23.105</v>
      </c>
    </row>
    <row r="1451" spans="1:49" x14ac:dyDescent="0.25">
      <c r="A1451">
        <v>2728.82</v>
      </c>
      <c r="B1451">
        <v>213.363</v>
      </c>
      <c r="C1451">
        <v>320.81</v>
      </c>
      <c r="D1451">
        <v>998.48800000000006</v>
      </c>
      <c r="E1451">
        <v>460.25299999999999</v>
      </c>
      <c r="F1451">
        <v>619.94000000000005</v>
      </c>
      <c r="G1451">
        <v>601.82600000000002</v>
      </c>
      <c r="H1451">
        <v>1253.19</v>
      </c>
      <c r="I1451">
        <v>569.48500000000001</v>
      </c>
      <c r="J1451">
        <v>189.76300000000001</v>
      </c>
      <c r="K1451">
        <v>59.918799999999997</v>
      </c>
      <c r="L1451">
        <v>6.7407399999999997</v>
      </c>
      <c r="M1451">
        <v>224.90100000000001</v>
      </c>
      <c r="N1451">
        <v>14.707100000000001</v>
      </c>
      <c r="O1451">
        <v>186.02699999999999</v>
      </c>
      <c r="P1451">
        <v>1596.24</v>
      </c>
      <c r="Q1451">
        <v>89.257800000000003</v>
      </c>
      <c r="R1451">
        <v>10.5434</v>
      </c>
      <c r="S1451">
        <v>300.73599999999999</v>
      </c>
      <c r="T1451">
        <v>34.098700000000001</v>
      </c>
      <c r="U1451">
        <v>97.947000000000003</v>
      </c>
      <c r="V1451">
        <v>166.298</v>
      </c>
      <c r="W1451">
        <v>6.6530899999999997</v>
      </c>
      <c r="X1451">
        <v>-0.84631999999999996</v>
      </c>
      <c r="Y1451">
        <v>4.7759499999999999</v>
      </c>
      <c r="Z1451">
        <v>1.44207</v>
      </c>
      <c r="AA1451">
        <v>9.4039000000000001</v>
      </c>
      <c r="AB1451">
        <v>2.6509999999999998</v>
      </c>
      <c r="AC1451">
        <v>4.5940899999999996</v>
      </c>
      <c r="AD1451">
        <v>9.5012000000000008</v>
      </c>
      <c r="AE1451">
        <v>4.5764500000000004</v>
      </c>
      <c r="AF1451">
        <v>13.134600000000001</v>
      </c>
      <c r="AG1451">
        <v>5.1375700000000002</v>
      </c>
      <c r="AH1451">
        <v>8.9598399999999998</v>
      </c>
      <c r="AI1451">
        <v>14.0846</v>
      </c>
      <c r="AJ1451">
        <v>4.08324</v>
      </c>
      <c r="AK1451">
        <v>256.65499999999997</v>
      </c>
      <c r="AL1451">
        <v>6.0676899999999998</v>
      </c>
      <c r="AM1451">
        <v>9.0193499999999993</v>
      </c>
      <c r="AN1451">
        <v>5.03592</v>
      </c>
      <c r="AO1451">
        <v>11.4307</v>
      </c>
      <c r="AP1451">
        <v>11.0176</v>
      </c>
      <c r="AQ1451">
        <v>16.989699999999999</v>
      </c>
      <c r="AR1451">
        <v>8.5443899999999999</v>
      </c>
      <c r="AS1451">
        <v>10.2501</v>
      </c>
      <c r="AT1451">
        <v>15.516299999999999</v>
      </c>
      <c r="AU1451">
        <v>15.9389</v>
      </c>
      <c r="AV1451">
        <v>7.8055099999999999</v>
      </c>
      <c r="AW1451">
        <v>22.064</v>
      </c>
    </row>
    <row r="1452" spans="1:49" x14ac:dyDescent="0.25">
      <c r="A1452">
        <v>2730.16</v>
      </c>
      <c r="B1452">
        <v>200.92</v>
      </c>
      <c r="C1452">
        <v>304.45</v>
      </c>
      <c r="D1452">
        <v>935.85299999999995</v>
      </c>
      <c r="E1452">
        <v>433.66899999999998</v>
      </c>
      <c r="F1452">
        <v>576.78099999999995</v>
      </c>
      <c r="G1452">
        <v>570.00199999999995</v>
      </c>
      <c r="H1452">
        <v>1179.56</v>
      </c>
      <c r="I1452">
        <v>533.22500000000002</v>
      </c>
      <c r="J1452">
        <v>179.46600000000001</v>
      </c>
      <c r="K1452">
        <v>57.328000000000003</v>
      </c>
      <c r="L1452">
        <v>5.9927599999999996</v>
      </c>
      <c r="M1452">
        <v>211.999</v>
      </c>
      <c r="N1452">
        <v>14.4758</v>
      </c>
      <c r="O1452">
        <v>174.233</v>
      </c>
      <c r="P1452">
        <v>1529.02</v>
      </c>
      <c r="Q1452">
        <v>83.838099999999997</v>
      </c>
      <c r="R1452">
        <v>9.9169</v>
      </c>
      <c r="S1452">
        <v>286.16399999999999</v>
      </c>
      <c r="T1452">
        <v>32.206099999999999</v>
      </c>
      <c r="U1452">
        <v>93.691800000000001</v>
      </c>
      <c r="V1452">
        <v>155.31</v>
      </c>
      <c r="W1452">
        <v>6.3991499999999997</v>
      </c>
      <c r="X1452">
        <v>-0.92023900000000003</v>
      </c>
      <c r="Y1452">
        <v>4.4812200000000004</v>
      </c>
      <c r="Z1452">
        <v>2.2428400000000002</v>
      </c>
      <c r="AA1452">
        <v>8.6384500000000006</v>
      </c>
      <c r="AB1452">
        <v>2.45031</v>
      </c>
      <c r="AC1452">
        <v>4.9217599999999999</v>
      </c>
      <c r="AD1452">
        <v>8.8219600000000007</v>
      </c>
      <c r="AE1452">
        <v>4.7472799999999999</v>
      </c>
      <c r="AF1452">
        <v>12.8249</v>
      </c>
      <c r="AG1452">
        <v>5.6106400000000001</v>
      </c>
      <c r="AH1452">
        <v>9.0921699999999994</v>
      </c>
      <c r="AI1452">
        <v>14.0824</v>
      </c>
      <c r="AJ1452">
        <v>4.0706499999999997</v>
      </c>
      <c r="AK1452">
        <v>239.636</v>
      </c>
      <c r="AL1452">
        <v>6.3087799999999996</v>
      </c>
      <c r="AM1452">
        <v>8.4379000000000008</v>
      </c>
      <c r="AN1452">
        <v>5.4094100000000003</v>
      </c>
      <c r="AO1452">
        <v>11.026199999999999</v>
      </c>
      <c r="AP1452">
        <v>10.25</v>
      </c>
      <c r="AQ1452">
        <v>16.133500000000002</v>
      </c>
      <c r="AR1452">
        <v>8.7428299999999997</v>
      </c>
      <c r="AS1452">
        <v>10.387700000000001</v>
      </c>
      <c r="AT1452">
        <v>15.2575</v>
      </c>
      <c r="AU1452">
        <v>16.025400000000001</v>
      </c>
      <c r="AV1452">
        <v>7.6730799999999997</v>
      </c>
      <c r="AW1452">
        <v>20.835999999999999</v>
      </c>
    </row>
    <row r="1453" spans="1:49" x14ac:dyDescent="0.25">
      <c r="A1453">
        <v>2731.51</v>
      </c>
      <c r="B1453">
        <v>187.51</v>
      </c>
      <c r="C1453">
        <v>283.42899999999997</v>
      </c>
      <c r="D1453">
        <v>872.78300000000002</v>
      </c>
      <c r="E1453">
        <v>404.85500000000002</v>
      </c>
      <c r="F1453">
        <v>532.48699999999997</v>
      </c>
      <c r="G1453">
        <v>532.88800000000003</v>
      </c>
      <c r="H1453">
        <v>1107.76</v>
      </c>
      <c r="I1453">
        <v>499.56799999999998</v>
      </c>
      <c r="J1453">
        <v>167.947</v>
      </c>
      <c r="K1453">
        <v>54.175800000000002</v>
      </c>
      <c r="L1453">
        <v>5.4738499999999997</v>
      </c>
      <c r="M1453">
        <v>199.57900000000001</v>
      </c>
      <c r="N1453">
        <v>13.9278</v>
      </c>
      <c r="O1453">
        <v>160.12</v>
      </c>
      <c r="P1453">
        <v>1454.97</v>
      </c>
      <c r="Q1453">
        <v>77.991699999999994</v>
      </c>
      <c r="R1453">
        <v>9.4724799999999991</v>
      </c>
      <c r="S1453">
        <v>267.25700000000001</v>
      </c>
      <c r="T1453">
        <v>29.696400000000001</v>
      </c>
      <c r="U1453">
        <v>88.939300000000003</v>
      </c>
      <c r="V1453">
        <v>143.738</v>
      </c>
      <c r="W1453">
        <v>6.3589599999999997</v>
      </c>
      <c r="X1453">
        <v>-0.955206</v>
      </c>
      <c r="Y1453">
        <v>4.1225699999999996</v>
      </c>
      <c r="Z1453">
        <v>2.9857200000000002</v>
      </c>
      <c r="AA1453">
        <v>7.71983</v>
      </c>
      <c r="AB1453">
        <v>2.4651100000000001</v>
      </c>
      <c r="AC1453">
        <v>4.3567999999999998</v>
      </c>
      <c r="AD1453">
        <v>8.1529000000000007</v>
      </c>
      <c r="AE1453">
        <v>4.8679500000000004</v>
      </c>
      <c r="AF1453">
        <v>12.242599999999999</v>
      </c>
      <c r="AG1453">
        <v>5.9551800000000004</v>
      </c>
      <c r="AH1453">
        <v>9.2713999999999999</v>
      </c>
      <c r="AI1453">
        <v>13.905200000000001</v>
      </c>
      <c r="AJ1453">
        <v>4.1120299999999999</v>
      </c>
      <c r="AK1453">
        <v>223.976</v>
      </c>
      <c r="AL1453">
        <v>6.3548799999999996</v>
      </c>
      <c r="AM1453">
        <v>7.8848200000000004</v>
      </c>
      <c r="AN1453">
        <v>5.7251500000000002</v>
      </c>
      <c r="AO1453">
        <v>12.009499999999999</v>
      </c>
      <c r="AP1453">
        <v>9.4979099999999992</v>
      </c>
      <c r="AQ1453">
        <v>15.2661</v>
      </c>
      <c r="AR1453">
        <v>8.8173399999999997</v>
      </c>
      <c r="AS1453">
        <v>10.2867</v>
      </c>
      <c r="AT1453">
        <v>14.963699999999999</v>
      </c>
      <c r="AU1453">
        <v>16.5077</v>
      </c>
      <c r="AV1453">
        <v>7.5157600000000002</v>
      </c>
      <c r="AW1453">
        <v>19.735499999999998</v>
      </c>
    </row>
    <row r="1454" spans="1:49" x14ac:dyDescent="0.25">
      <c r="A1454">
        <v>2732.85</v>
      </c>
      <c r="B1454">
        <v>173.017</v>
      </c>
      <c r="C1454">
        <v>257.03500000000003</v>
      </c>
      <c r="D1454">
        <v>808.88300000000004</v>
      </c>
      <c r="E1454">
        <v>376.21699999999998</v>
      </c>
      <c r="F1454">
        <v>483.99</v>
      </c>
      <c r="G1454">
        <v>493.791</v>
      </c>
      <c r="H1454">
        <v>1033.3499999999999</v>
      </c>
      <c r="I1454">
        <v>464.68799999999999</v>
      </c>
      <c r="J1454">
        <v>146.82900000000001</v>
      </c>
      <c r="K1454">
        <v>50.495699999999999</v>
      </c>
      <c r="L1454">
        <v>5.0278700000000001</v>
      </c>
      <c r="M1454">
        <v>187.066</v>
      </c>
      <c r="N1454">
        <v>13.5722</v>
      </c>
      <c r="O1454">
        <v>148.47</v>
      </c>
      <c r="P1454">
        <v>1378.27</v>
      </c>
      <c r="Q1454">
        <v>71.292400000000001</v>
      </c>
      <c r="R1454">
        <v>9.2341300000000004</v>
      </c>
      <c r="S1454">
        <v>247.749</v>
      </c>
      <c r="T1454">
        <v>28.0153</v>
      </c>
      <c r="U1454">
        <v>83.977000000000004</v>
      </c>
      <c r="V1454">
        <v>136.876</v>
      </c>
      <c r="W1454">
        <v>6.4300899999999999</v>
      </c>
      <c r="X1454">
        <v>-0.59982599999999997</v>
      </c>
      <c r="Y1454">
        <v>3.6784300000000001</v>
      </c>
      <c r="Z1454">
        <v>3.7673000000000001</v>
      </c>
      <c r="AA1454">
        <v>6.76335</v>
      </c>
      <c r="AB1454">
        <v>2.6104400000000001</v>
      </c>
      <c r="AC1454">
        <v>3.6338300000000001</v>
      </c>
      <c r="AD1454">
        <v>7.4877700000000003</v>
      </c>
      <c r="AE1454">
        <v>4.9816000000000003</v>
      </c>
      <c r="AF1454">
        <v>11.517200000000001</v>
      </c>
      <c r="AG1454">
        <v>6.1468100000000003</v>
      </c>
      <c r="AH1454">
        <v>9.4450699999999994</v>
      </c>
      <c r="AI1454">
        <v>13.1904</v>
      </c>
      <c r="AJ1454">
        <v>3.8631700000000002</v>
      </c>
      <c r="AK1454">
        <v>208.404</v>
      </c>
      <c r="AL1454">
        <v>6.1675399999999998</v>
      </c>
      <c r="AM1454">
        <v>7.36991</v>
      </c>
      <c r="AN1454">
        <v>5.8270299999999997</v>
      </c>
      <c r="AO1454">
        <v>12.0962</v>
      </c>
      <c r="AP1454">
        <v>8.8318100000000008</v>
      </c>
      <c r="AQ1454">
        <v>14.440200000000001</v>
      </c>
      <c r="AR1454">
        <v>8.7978199999999998</v>
      </c>
      <c r="AS1454">
        <v>9.9934200000000004</v>
      </c>
      <c r="AT1454">
        <v>13.0419</v>
      </c>
      <c r="AU1454">
        <v>17.134899999999998</v>
      </c>
      <c r="AV1454">
        <v>7.2824200000000001</v>
      </c>
      <c r="AW1454">
        <v>18.759799999999998</v>
      </c>
    </row>
    <row r="1455" spans="1:49" x14ac:dyDescent="0.25">
      <c r="A1455">
        <v>2734.2</v>
      </c>
      <c r="B1455">
        <v>158.85900000000001</v>
      </c>
      <c r="C1455">
        <v>237.053</v>
      </c>
      <c r="D1455">
        <v>752.803</v>
      </c>
      <c r="E1455">
        <v>347.73899999999998</v>
      </c>
      <c r="F1455">
        <v>438.13799999999998</v>
      </c>
      <c r="G1455">
        <v>454.16199999999998</v>
      </c>
      <c r="H1455">
        <v>956.18</v>
      </c>
      <c r="I1455">
        <v>428.32900000000001</v>
      </c>
      <c r="J1455">
        <v>136.46100000000001</v>
      </c>
      <c r="K1455">
        <v>47.051000000000002</v>
      </c>
      <c r="L1455">
        <v>4.6430600000000002</v>
      </c>
      <c r="M1455">
        <v>174.38300000000001</v>
      </c>
      <c r="N1455">
        <v>12.5091</v>
      </c>
      <c r="O1455">
        <v>136.17599999999999</v>
      </c>
      <c r="P1455">
        <v>1303.52</v>
      </c>
      <c r="Q1455">
        <v>65.529700000000005</v>
      </c>
      <c r="R1455">
        <v>9.1257699999999993</v>
      </c>
      <c r="S1455">
        <v>228.24600000000001</v>
      </c>
      <c r="T1455">
        <v>26.134699999999999</v>
      </c>
      <c r="U1455">
        <v>78.558999999999997</v>
      </c>
      <c r="V1455">
        <v>126.699</v>
      </c>
      <c r="W1455">
        <v>6.5356399999999999</v>
      </c>
      <c r="X1455">
        <v>-0.43529600000000002</v>
      </c>
      <c r="Y1455">
        <v>3.1445099999999999</v>
      </c>
      <c r="Z1455">
        <v>4.1738099999999996</v>
      </c>
      <c r="AA1455">
        <v>5.8049099999999996</v>
      </c>
      <c r="AB1455">
        <v>2.6372599999999999</v>
      </c>
      <c r="AC1455">
        <v>3.13043</v>
      </c>
      <c r="AD1455">
        <v>6.94299</v>
      </c>
      <c r="AE1455">
        <v>5.0864200000000004</v>
      </c>
      <c r="AF1455">
        <v>10.796200000000001</v>
      </c>
      <c r="AG1455">
        <v>6.3390199999999997</v>
      </c>
      <c r="AH1455">
        <v>9.5673700000000004</v>
      </c>
      <c r="AI1455">
        <v>12.497299999999999</v>
      </c>
      <c r="AJ1455">
        <v>3.5690499999999998</v>
      </c>
      <c r="AK1455">
        <v>192.565</v>
      </c>
      <c r="AL1455">
        <v>6.0098000000000003</v>
      </c>
      <c r="AM1455">
        <v>7.2220599999999999</v>
      </c>
      <c r="AN1455">
        <v>5.6360999999999999</v>
      </c>
      <c r="AO1455">
        <v>12.056900000000001</v>
      </c>
      <c r="AP1455">
        <v>8.7248300000000008</v>
      </c>
      <c r="AQ1455">
        <v>13.6982</v>
      </c>
      <c r="AR1455">
        <v>8.4000800000000009</v>
      </c>
      <c r="AS1455">
        <v>9.7410300000000003</v>
      </c>
      <c r="AT1455">
        <v>11.8652</v>
      </c>
      <c r="AU1455">
        <v>17.562000000000001</v>
      </c>
      <c r="AV1455">
        <v>7.2478800000000003</v>
      </c>
      <c r="AW1455">
        <v>17.745999999999999</v>
      </c>
    </row>
    <row r="1456" spans="1:49" x14ac:dyDescent="0.25">
      <c r="A1456">
        <v>2735.54</v>
      </c>
      <c r="B1456">
        <v>144.1</v>
      </c>
      <c r="C1456">
        <v>217.52799999999999</v>
      </c>
      <c r="D1456">
        <v>695.26</v>
      </c>
      <c r="E1456">
        <v>320.75200000000001</v>
      </c>
      <c r="F1456">
        <v>391.55900000000003</v>
      </c>
      <c r="G1456">
        <v>418.178</v>
      </c>
      <c r="H1456">
        <v>886.322</v>
      </c>
      <c r="I1456">
        <v>394.18200000000002</v>
      </c>
      <c r="J1456">
        <v>124.866</v>
      </c>
      <c r="K1456">
        <v>43.851799999999997</v>
      </c>
      <c r="L1456">
        <v>4.4450799999999999</v>
      </c>
      <c r="M1456">
        <v>161.45400000000001</v>
      </c>
      <c r="N1456">
        <v>11.602499999999999</v>
      </c>
      <c r="O1456">
        <v>126.517</v>
      </c>
      <c r="P1456">
        <v>1228.3900000000001</v>
      </c>
      <c r="Q1456">
        <v>60.2151</v>
      </c>
      <c r="R1456">
        <v>8.3054400000000008</v>
      </c>
      <c r="S1456">
        <v>209.13300000000001</v>
      </c>
      <c r="T1456">
        <v>24.870699999999999</v>
      </c>
      <c r="U1456">
        <v>72.860299999999995</v>
      </c>
      <c r="V1456">
        <v>116.995</v>
      </c>
      <c r="W1456">
        <v>5.9505499999999998</v>
      </c>
      <c r="X1456">
        <v>-6.8197999999999995E-2</v>
      </c>
      <c r="Y1456">
        <v>2.8773599999999999</v>
      </c>
      <c r="Z1456">
        <v>4.2522399999999996</v>
      </c>
      <c r="AA1456">
        <v>4.6315799999999996</v>
      </c>
      <c r="AB1456">
        <v>2.2559300000000002</v>
      </c>
      <c r="AC1456">
        <v>3.1625800000000002</v>
      </c>
      <c r="AD1456">
        <v>6.5622299999999996</v>
      </c>
      <c r="AE1456">
        <v>5.2171700000000003</v>
      </c>
      <c r="AF1456">
        <v>10.0174</v>
      </c>
      <c r="AG1456">
        <v>6.5310199999999998</v>
      </c>
      <c r="AH1456">
        <v>9.7319200000000006</v>
      </c>
      <c r="AI1456">
        <v>11.850300000000001</v>
      </c>
      <c r="AJ1456">
        <v>3.3861400000000001</v>
      </c>
      <c r="AK1456">
        <v>178.03899999999999</v>
      </c>
      <c r="AL1456">
        <v>5.5898500000000002</v>
      </c>
      <c r="AM1456">
        <v>7.3592000000000004</v>
      </c>
      <c r="AN1456">
        <v>5.4619</v>
      </c>
      <c r="AO1456">
        <v>11.8415</v>
      </c>
      <c r="AP1456">
        <v>8.8330000000000002</v>
      </c>
      <c r="AQ1456">
        <v>12.9604</v>
      </c>
      <c r="AR1456">
        <v>8.0426300000000008</v>
      </c>
      <c r="AS1456">
        <v>9.3230199999999996</v>
      </c>
      <c r="AT1456">
        <v>10.816000000000001</v>
      </c>
      <c r="AU1456">
        <v>17.8566</v>
      </c>
      <c r="AV1456">
        <v>6.7970100000000002</v>
      </c>
      <c r="AW1456">
        <v>16.798999999999999</v>
      </c>
    </row>
    <row r="1457" spans="1:49" x14ac:dyDescent="0.25">
      <c r="A1457">
        <v>2736.88</v>
      </c>
      <c r="B1457">
        <v>130.50399999999999</v>
      </c>
      <c r="C1457">
        <v>201.92599999999999</v>
      </c>
      <c r="D1457">
        <v>645.13</v>
      </c>
      <c r="E1457">
        <v>296.13200000000001</v>
      </c>
      <c r="F1457">
        <v>346.61</v>
      </c>
      <c r="G1457">
        <v>384.43700000000001</v>
      </c>
      <c r="H1457">
        <v>825.31700000000001</v>
      </c>
      <c r="I1457">
        <v>361.375</v>
      </c>
      <c r="J1457">
        <v>114.967</v>
      </c>
      <c r="K1457">
        <v>40.755899999999997</v>
      </c>
      <c r="L1457">
        <v>4.2661699999999998</v>
      </c>
      <c r="M1457">
        <v>148.786</v>
      </c>
      <c r="N1457">
        <v>10.863</v>
      </c>
      <c r="O1457">
        <v>117.782</v>
      </c>
      <c r="P1457">
        <v>1158.5899999999999</v>
      </c>
      <c r="Q1457">
        <v>55.1648</v>
      </c>
      <c r="R1457">
        <v>7.9020799999999998</v>
      </c>
      <c r="S1457">
        <v>191.11</v>
      </c>
      <c r="T1457">
        <v>23.2028</v>
      </c>
      <c r="U1457">
        <v>66.813000000000002</v>
      </c>
      <c r="V1457">
        <v>108.7</v>
      </c>
      <c r="W1457">
        <v>5.6198300000000003</v>
      </c>
      <c r="X1457">
        <v>0.387214</v>
      </c>
      <c r="Y1457">
        <v>2.6373899999999999</v>
      </c>
      <c r="Z1457">
        <v>4.08521</v>
      </c>
      <c r="AA1457">
        <v>3.42563</v>
      </c>
      <c r="AB1457">
        <v>1.98525</v>
      </c>
      <c r="AC1457">
        <v>3.0384500000000001</v>
      </c>
      <c r="AD1457">
        <v>6.2760199999999999</v>
      </c>
      <c r="AE1457">
        <v>5.2261600000000001</v>
      </c>
      <c r="AF1457">
        <v>9.3358600000000003</v>
      </c>
      <c r="AG1457">
        <v>6.7259500000000001</v>
      </c>
      <c r="AH1457">
        <v>9.8591999999999995</v>
      </c>
      <c r="AI1457">
        <v>11.220599999999999</v>
      </c>
      <c r="AJ1457">
        <v>2.7608700000000002</v>
      </c>
      <c r="AK1457">
        <v>164.83199999999999</v>
      </c>
      <c r="AL1457">
        <v>5.1270800000000003</v>
      </c>
      <c r="AM1457">
        <v>7.5728</v>
      </c>
      <c r="AN1457">
        <v>5.0942999999999996</v>
      </c>
      <c r="AO1457">
        <v>11.152900000000001</v>
      </c>
      <c r="AP1457">
        <v>9.8807600000000004</v>
      </c>
      <c r="AQ1457">
        <v>12.2758</v>
      </c>
      <c r="AR1457">
        <v>7.5184899999999999</v>
      </c>
      <c r="AS1457">
        <v>8.9874100000000006</v>
      </c>
      <c r="AT1457">
        <v>9.1004799999999992</v>
      </c>
      <c r="AU1457">
        <v>17.9178</v>
      </c>
      <c r="AV1457">
        <v>6.5382999999999996</v>
      </c>
      <c r="AW1457">
        <v>15.898400000000001</v>
      </c>
    </row>
    <row r="1458" spans="1:49" x14ac:dyDescent="0.25">
      <c r="A1458">
        <v>2738.23</v>
      </c>
      <c r="B1458">
        <v>118.52500000000001</v>
      </c>
      <c r="C1458">
        <v>186.74700000000001</v>
      </c>
      <c r="D1458">
        <v>592.87699999999995</v>
      </c>
      <c r="E1458">
        <v>274.05099999999999</v>
      </c>
      <c r="F1458">
        <v>307.52600000000001</v>
      </c>
      <c r="G1458">
        <v>366.11099999999999</v>
      </c>
      <c r="H1458">
        <v>771.04499999999996</v>
      </c>
      <c r="I1458">
        <v>331.57400000000001</v>
      </c>
      <c r="J1458">
        <v>106.45099999999999</v>
      </c>
      <c r="K1458">
        <v>37.809800000000003</v>
      </c>
      <c r="L1458">
        <v>4.1217699999999997</v>
      </c>
      <c r="M1458">
        <v>136.994</v>
      </c>
      <c r="N1458">
        <v>10.0144</v>
      </c>
      <c r="O1458">
        <v>109.542</v>
      </c>
      <c r="P1458">
        <v>1094.6199999999999</v>
      </c>
      <c r="Q1458">
        <v>50.448500000000003</v>
      </c>
      <c r="R1458">
        <v>6.8727799999999997</v>
      </c>
      <c r="S1458">
        <v>174.93799999999999</v>
      </c>
      <c r="T1458">
        <v>21.6189</v>
      </c>
      <c r="U1458">
        <v>61.278500000000001</v>
      </c>
      <c r="V1458">
        <v>103.011</v>
      </c>
      <c r="W1458">
        <v>5.3297600000000003</v>
      </c>
      <c r="X1458">
        <v>0.94499100000000003</v>
      </c>
      <c r="Y1458">
        <v>2.5280200000000002</v>
      </c>
      <c r="Z1458">
        <v>3.9652500000000002</v>
      </c>
      <c r="AA1458">
        <v>3.0544799999999999</v>
      </c>
      <c r="AB1458">
        <v>1.75623</v>
      </c>
      <c r="AC1458">
        <v>2.4932599999999998</v>
      </c>
      <c r="AD1458">
        <v>6.0613700000000001</v>
      </c>
      <c r="AE1458">
        <v>5.2201899999999997</v>
      </c>
      <c r="AF1458">
        <v>8.7761700000000005</v>
      </c>
      <c r="AG1458">
        <v>6.7228899999999996</v>
      </c>
      <c r="AH1458">
        <v>9.9750999999999994</v>
      </c>
      <c r="AI1458">
        <v>10.654999999999999</v>
      </c>
      <c r="AJ1458">
        <v>2.1069499999999999</v>
      </c>
      <c r="AK1458">
        <v>154.565</v>
      </c>
      <c r="AL1458">
        <v>4.8055300000000001</v>
      </c>
      <c r="AM1458">
        <v>7.7970300000000003</v>
      </c>
      <c r="AN1458">
        <v>4.8462800000000001</v>
      </c>
      <c r="AO1458">
        <v>10.4488</v>
      </c>
      <c r="AP1458">
        <v>10.37</v>
      </c>
      <c r="AQ1458">
        <v>11.6447</v>
      </c>
      <c r="AR1458">
        <v>6.67875</v>
      </c>
      <c r="AS1458">
        <v>8.4550099999999997</v>
      </c>
      <c r="AT1458">
        <v>8.1402900000000002</v>
      </c>
      <c r="AU1458">
        <v>17.977699999999999</v>
      </c>
      <c r="AV1458">
        <v>6.3134600000000001</v>
      </c>
      <c r="AW1458">
        <v>14.633699999999999</v>
      </c>
    </row>
    <row r="1459" spans="1:49" x14ac:dyDescent="0.25">
      <c r="A1459">
        <v>2739.57</v>
      </c>
      <c r="B1459">
        <v>107.777</v>
      </c>
      <c r="C1459">
        <v>171.02</v>
      </c>
      <c r="D1459">
        <v>557.30799999999999</v>
      </c>
      <c r="E1459">
        <v>255.095</v>
      </c>
      <c r="F1459">
        <v>271.78800000000001</v>
      </c>
      <c r="G1459">
        <v>337.55500000000001</v>
      </c>
      <c r="H1459">
        <v>717.11900000000003</v>
      </c>
      <c r="I1459">
        <v>311.048</v>
      </c>
      <c r="J1459">
        <v>98.164199999999994</v>
      </c>
      <c r="K1459">
        <v>35.1404</v>
      </c>
      <c r="L1459">
        <v>3.8068599999999999</v>
      </c>
      <c r="M1459">
        <v>130.77699999999999</v>
      </c>
      <c r="N1459">
        <v>9.0259999999999998</v>
      </c>
      <c r="O1459">
        <v>102.071</v>
      </c>
      <c r="P1459">
        <v>1053.27</v>
      </c>
      <c r="Q1459">
        <v>46.755000000000003</v>
      </c>
      <c r="R1459">
        <v>6.0139800000000001</v>
      </c>
      <c r="S1459">
        <v>161.762</v>
      </c>
      <c r="T1459">
        <v>20.034500000000001</v>
      </c>
      <c r="U1459">
        <v>56.354100000000003</v>
      </c>
      <c r="V1459">
        <v>96.884100000000004</v>
      </c>
      <c r="W1459">
        <v>4.8081800000000001</v>
      </c>
      <c r="X1459">
        <v>1.41303</v>
      </c>
      <c r="Y1459">
        <v>2.5407199999999999</v>
      </c>
      <c r="Z1459">
        <v>3.7686299999999999</v>
      </c>
      <c r="AA1459">
        <v>2.7697099999999999</v>
      </c>
      <c r="AB1459">
        <v>1.4970699999999999</v>
      </c>
      <c r="AC1459">
        <v>2.1461999999999999</v>
      </c>
      <c r="AD1459">
        <v>6.0085499999999996</v>
      </c>
      <c r="AE1459">
        <v>5.2680800000000003</v>
      </c>
      <c r="AF1459">
        <v>8.1639499999999998</v>
      </c>
      <c r="AG1459">
        <v>6.6917</v>
      </c>
      <c r="AH1459">
        <v>10.014099999999999</v>
      </c>
      <c r="AI1459">
        <v>10.0626</v>
      </c>
      <c r="AJ1459">
        <v>1.48306</v>
      </c>
      <c r="AK1459">
        <v>145.518</v>
      </c>
      <c r="AL1459">
        <v>4.4889700000000001</v>
      </c>
      <c r="AM1459">
        <v>8.0193300000000001</v>
      </c>
      <c r="AN1459">
        <v>4.3288200000000003</v>
      </c>
      <c r="AO1459">
        <v>9.7078500000000005</v>
      </c>
      <c r="AP1459">
        <v>10.700699999999999</v>
      </c>
      <c r="AQ1459">
        <v>11.026400000000001</v>
      </c>
      <c r="AR1459">
        <v>5.9297000000000004</v>
      </c>
      <c r="AS1459">
        <v>8.2705199999999994</v>
      </c>
      <c r="AT1459">
        <v>7.4277600000000001</v>
      </c>
      <c r="AU1459">
        <v>17.9754</v>
      </c>
      <c r="AV1459">
        <v>6.4548399999999999</v>
      </c>
      <c r="AW1459">
        <v>13.796900000000001</v>
      </c>
    </row>
    <row r="1460" spans="1:49" x14ac:dyDescent="0.25">
      <c r="A1460">
        <v>2740.91</v>
      </c>
      <c r="B1460">
        <v>98.832400000000007</v>
      </c>
      <c r="C1460">
        <v>156.37200000000001</v>
      </c>
      <c r="D1460">
        <v>520.69500000000005</v>
      </c>
      <c r="E1460">
        <v>238.965</v>
      </c>
      <c r="F1460">
        <v>249.78800000000001</v>
      </c>
      <c r="G1460">
        <v>315.86900000000003</v>
      </c>
      <c r="H1460">
        <v>670.62900000000002</v>
      </c>
      <c r="I1460">
        <v>292.56400000000002</v>
      </c>
      <c r="J1460">
        <v>90.299099999999996</v>
      </c>
      <c r="K1460">
        <v>32.539400000000001</v>
      </c>
      <c r="L1460">
        <v>3.3702399999999999</v>
      </c>
      <c r="M1460">
        <v>123.148</v>
      </c>
      <c r="N1460">
        <v>8.1325800000000008</v>
      </c>
      <c r="O1460">
        <v>95.776799999999994</v>
      </c>
      <c r="P1460">
        <v>1010.96</v>
      </c>
      <c r="Q1460">
        <v>44.322200000000002</v>
      </c>
      <c r="R1460">
        <v>5.2518200000000004</v>
      </c>
      <c r="S1460">
        <v>150.82599999999999</v>
      </c>
      <c r="T1460">
        <v>18.543399999999998</v>
      </c>
      <c r="U1460">
        <v>51.783799999999999</v>
      </c>
      <c r="V1460">
        <v>91.444599999999994</v>
      </c>
      <c r="W1460">
        <v>2.5038999999999998</v>
      </c>
      <c r="X1460">
        <v>1.7282200000000001</v>
      </c>
      <c r="Y1460">
        <v>2.6455799999999998</v>
      </c>
      <c r="Z1460">
        <v>3.7148500000000002</v>
      </c>
      <c r="AA1460">
        <v>2.7148599999999998</v>
      </c>
      <c r="AB1460">
        <v>1.4142699999999999</v>
      </c>
      <c r="AC1460">
        <v>1.8092200000000001</v>
      </c>
      <c r="AD1460">
        <v>6.0324</v>
      </c>
      <c r="AE1460">
        <v>5.3219000000000003</v>
      </c>
      <c r="AF1460">
        <v>7.8986400000000003</v>
      </c>
      <c r="AG1460">
        <v>6.4043599999999996</v>
      </c>
      <c r="AH1460">
        <v>9.81846</v>
      </c>
      <c r="AI1460">
        <v>9.4111499999999992</v>
      </c>
      <c r="AJ1460">
        <v>0.91192600000000001</v>
      </c>
      <c r="AK1460">
        <v>136.255</v>
      </c>
      <c r="AL1460">
        <v>4.1900700000000004</v>
      </c>
      <c r="AM1460">
        <v>8.0659799999999997</v>
      </c>
      <c r="AN1460">
        <v>3.7985500000000001</v>
      </c>
      <c r="AO1460">
        <v>8.9263700000000004</v>
      </c>
      <c r="AP1460">
        <v>11.1334</v>
      </c>
      <c r="AQ1460">
        <v>10.420299999999999</v>
      </c>
      <c r="AR1460">
        <v>5.2952700000000004</v>
      </c>
      <c r="AS1460">
        <v>7.6668599999999998</v>
      </c>
      <c r="AT1460">
        <v>7.0205200000000003</v>
      </c>
      <c r="AU1460">
        <v>18.137899999999998</v>
      </c>
      <c r="AV1460">
        <v>6.6650299999999998</v>
      </c>
      <c r="AW1460">
        <v>12.961399999999999</v>
      </c>
    </row>
    <row r="1461" spans="1:49" x14ac:dyDescent="0.25">
      <c r="A1461">
        <v>2742.25</v>
      </c>
      <c r="B1461">
        <v>97.826499999999996</v>
      </c>
      <c r="C1461">
        <v>150.887</v>
      </c>
      <c r="D1461">
        <v>489.66500000000002</v>
      </c>
      <c r="E1461">
        <v>226.178</v>
      </c>
      <c r="F1461">
        <v>224.4</v>
      </c>
      <c r="G1461">
        <v>297.66800000000001</v>
      </c>
      <c r="H1461">
        <v>629.86800000000005</v>
      </c>
      <c r="I1461">
        <v>278.05</v>
      </c>
      <c r="J1461">
        <v>84.058300000000003</v>
      </c>
      <c r="K1461">
        <v>30.283999999999999</v>
      </c>
      <c r="L1461">
        <v>2.8070300000000001</v>
      </c>
      <c r="M1461">
        <v>116.08199999999999</v>
      </c>
      <c r="N1461">
        <v>7.6593400000000003</v>
      </c>
      <c r="O1461">
        <v>90.269099999999995</v>
      </c>
      <c r="P1461">
        <v>973.11500000000001</v>
      </c>
      <c r="Q1461">
        <v>42.013800000000003</v>
      </c>
      <c r="R1461">
        <v>4.8904899999999998</v>
      </c>
      <c r="S1461">
        <v>144.06700000000001</v>
      </c>
      <c r="T1461">
        <v>17.202300000000001</v>
      </c>
      <c r="U1461">
        <v>47.697000000000003</v>
      </c>
      <c r="V1461">
        <v>87.905199999999994</v>
      </c>
      <c r="W1461">
        <v>2.1995499999999999</v>
      </c>
      <c r="X1461">
        <v>2.0561199999999999</v>
      </c>
      <c r="Y1461">
        <v>2.4655800000000001</v>
      </c>
      <c r="Z1461">
        <v>3.4826299999999999</v>
      </c>
      <c r="AA1461">
        <v>2.2497400000000001</v>
      </c>
      <c r="AB1461">
        <v>1.31399</v>
      </c>
      <c r="AC1461">
        <v>1.8024</v>
      </c>
      <c r="AD1461">
        <v>5.8626399999999999</v>
      </c>
      <c r="AE1461">
        <v>5.3845999999999998</v>
      </c>
      <c r="AF1461">
        <v>8.1135699999999993</v>
      </c>
      <c r="AG1461">
        <v>5.9646400000000002</v>
      </c>
      <c r="AH1461">
        <v>9.6275499999999994</v>
      </c>
      <c r="AI1461">
        <v>8.0878300000000003</v>
      </c>
      <c r="AJ1461">
        <v>0.36903999999999998</v>
      </c>
      <c r="AK1461">
        <v>130.434</v>
      </c>
      <c r="AL1461">
        <v>3.95614</v>
      </c>
      <c r="AM1461">
        <v>8.3088200000000008</v>
      </c>
      <c r="AN1461">
        <v>3.3516300000000001</v>
      </c>
      <c r="AO1461">
        <v>8.0625999999999998</v>
      </c>
      <c r="AP1461">
        <v>11.958</v>
      </c>
      <c r="AQ1461">
        <v>9.8030000000000008</v>
      </c>
      <c r="AR1461">
        <v>4.9016500000000001</v>
      </c>
      <c r="AS1461">
        <v>6.7799699999999996</v>
      </c>
      <c r="AT1461">
        <v>6.7395500000000004</v>
      </c>
      <c r="AU1461">
        <v>18.270800000000001</v>
      </c>
      <c r="AV1461">
        <v>6.6748099999999999</v>
      </c>
      <c r="AW1461">
        <v>12.1145</v>
      </c>
    </row>
    <row r="1462" spans="1:49" x14ac:dyDescent="0.25">
      <c r="A1462">
        <v>2743.6</v>
      </c>
      <c r="B1462">
        <v>92.416700000000006</v>
      </c>
      <c r="C1462">
        <v>140.82499999999999</v>
      </c>
      <c r="D1462">
        <v>462.27</v>
      </c>
      <c r="E1462">
        <v>213.631</v>
      </c>
      <c r="F1462">
        <v>201.92400000000001</v>
      </c>
      <c r="G1462">
        <v>280.98500000000001</v>
      </c>
      <c r="H1462">
        <v>591.16399999999999</v>
      </c>
      <c r="I1462">
        <v>262.52800000000002</v>
      </c>
      <c r="J1462">
        <v>78.126800000000003</v>
      </c>
      <c r="K1462">
        <v>28.567399999999999</v>
      </c>
      <c r="L1462">
        <v>2.27962</v>
      </c>
      <c r="M1462">
        <v>109.601</v>
      </c>
      <c r="N1462">
        <v>7.4451000000000001</v>
      </c>
      <c r="O1462">
        <v>86.051000000000002</v>
      </c>
      <c r="P1462">
        <v>938.96</v>
      </c>
      <c r="Q1462">
        <v>40.549599999999998</v>
      </c>
      <c r="R1462">
        <v>4.6992500000000001</v>
      </c>
      <c r="S1462">
        <v>141.09399999999999</v>
      </c>
      <c r="T1462">
        <v>15.946400000000001</v>
      </c>
      <c r="U1462">
        <v>44.268999999999998</v>
      </c>
      <c r="V1462">
        <v>83.403899999999993</v>
      </c>
      <c r="W1462">
        <v>2.3395700000000001</v>
      </c>
      <c r="X1462">
        <v>2.0781999999999998</v>
      </c>
      <c r="Y1462">
        <v>1.9804299999999999</v>
      </c>
      <c r="Z1462">
        <v>3.2498200000000002</v>
      </c>
      <c r="AA1462">
        <v>1.81141</v>
      </c>
      <c r="AB1462">
        <v>1.2530300000000001</v>
      </c>
      <c r="AC1462">
        <v>1.9805200000000001</v>
      </c>
      <c r="AD1462">
        <v>5.6376299999999997</v>
      </c>
      <c r="AE1462">
        <v>5.0517000000000003</v>
      </c>
      <c r="AF1462">
        <v>8.0938999999999997</v>
      </c>
      <c r="AG1462">
        <v>5.5360199999999997</v>
      </c>
      <c r="AH1462">
        <v>9.3825599999999998</v>
      </c>
      <c r="AI1462">
        <v>8.0303500000000003</v>
      </c>
      <c r="AJ1462">
        <v>3.6533499999999997E-2</v>
      </c>
      <c r="AK1462">
        <v>123.068</v>
      </c>
      <c r="AL1462">
        <v>3.9275799999999998</v>
      </c>
      <c r="AM1462">
        <v>8.9325299999999999</v>
      </c>
      <c r="AN1462">
        <v>3.0725500000000001</v>
      </c>
      <c r="AO1462">
        <v>7.4062900000000003</v>
      </c>
      <c r="AP1462">
        <v>12.523400000000001</v>
      </c>
      <c r="AQ1462">
        <v>9.6780399999999993</v>
      </c>
      <c r="AR1462">
        <v>4.68865</v>
      </c>
      <c r="AS1462">
        <v>7.3247600000000004</v>
      </c>
      <c r="AT1462">
        <v>6.6235999999999997</v>
      </c>
      <c r="AU1462">
        <v>18.645299999999999</v>
      </c>
      <c r="AV1462">
        <v>6.6859000000000002</v>
      </c>
      <c r="AW1462">
        <v>11.3606</v>
      </c>
    </row>
    <row r="1463" spans="1:49" x14ac:dyDescent="0.25">
      <c r="A1463">
        <v>2744.94</v>
      </c>
      <c r="B1463">
        <v>87.558099999999996</v>
      </c>
      <c r="C1463">
        <v>134.267</v>
      </c>
      <c r="D1463">
        <v>438.44799999999998</v>
      </c>
      <c r="E1463">
        <v>202.32400000000001</v>
      </c>
      <c r="F1463">
        <v>182.83799999999999</v>
      </c>
      <c r="G1463">
        <v>266.58300000000003</v>
      </c>
      <c r="H1463">
        <v>560.16899999999998</v>
      </c>
      <c r="I1463">
        <v>249.31899999999999</v>
      </c>
      <c r="J1463">
        <v>73.729600000000005</v>
      </c>
      <c r="K1463">
        <v>26.1418</v>
      </c>
      <c r="L1463">
        <v>1.66869</v>
      </c>
      <c r="M1463">
        <v>103.789</v>
      </c>
      <c r="N1463">
        <v>7.6876899999999999</v>
      </c>
      <c r="O1463">
        <v>80.887900000000002</v>
      </c>
      <c r="P1463">
        <v>908.65800000000002</v>
      </c>
      <c r="Q1463">
        <v>38.725000000000001</v>
      </c>
      <c r="R1463">
        <v>4.6741999999999999</v>
      </c>
      <c r="S1463">
        <v>135.536</v>
      </c>
      <c r="T1463">
        <v>15.013</v>
      </c>
      <c r="U1463">
        <v>41.356699999999996</v>
      </c>
      <c r="V1463">
        <v>79.357600000000005</v>
      </c>
      <c r="W1463">
        <v>2.6982900000000001</v>
      </c>
      <c r="X1463">
        <v>2.0507900000000001</v>
      </c>
      <c r="Y1463">
        <v>1.5816399999999999</v>
      </c>
      <c r="Z1463">
        <v>2.8545400000000001</v>
      </c>
      <c r="AA1463">
        <v>1.4883599999999999</v>
      </c>
      <c r="AB1463">
        <v>1.04769</v>
      </c>
      <c r="AC1463">
        <v>1.7319</v>
      </c>
      <c r="AD1463">
        <v>5.6557500000000003</v>
      </c>
      <c r="AE1463">
        <v>4.6250200000000001</v>
      </c>
      <c r="AF1463">
        <v>7.8882199999999996</v>
      </c>
      <c r="AG1463">
        <v>5.07273</v>
      </c>
      <c r="AH1463">
        <v>9.14344</v>
      </c>
      <c r="AI1463">
        <v>8.2689199999999996</v>
      </c>
      <c r="AJ1463">
        <v>-0.220245</v>
      </c>
      <c r="AK1463">
        <v>117.29600000000001</v>
      </c>
      <c r="AL1463">
        <v>3.80321</v>
      </c>
      <c r="AM1463">
        <v>8.9448899999999991</v>
      </c>
      <c r="AN1463">
        <v>2.9046699999999999</v>
      </c>
      <c r="AO1463">
        <v>6.8703799999999999</v>
      </c>
      <c r="AP1463">
        <v>14.6347</v>
      </c>
      <c r="AQ1463">
        <v>9.1051800000000007</v>
      </c>
      <c r="AR1463">
        <v>4.6380499999999998</v>
      </c>
      <c r="AS1463">
        <v>7.2188800000000004</v>
      </c>
      <c r="AT1463">
        <v>7.0141200000000001</v>
      </c>
      <c r="AU1463">
        <v>19.076899999999998</v>
      </c>
      <c r="AV1463">
        <v>6.8219700000000003</v>
      </c>
      <c r="AW1463">
        <v>10.657500000000001</v>
      </c>
    </row>
    <row r="1464" spans="1:49" x14ac:dyDescent="0.25">
      <c r="A1464">
        <v>2746.28</v>
      </c>
      <c r="B1464">
        <v>83.228999999999999</v>
      </c>
      <c r="C1464">
        <v>128.309</v>
      </c>
      <c r="D1464">
        <v>418.06900000000002</v>
      </c>
      <c r="E1464">
        <v>192.38800000000001</v>
      </c>
      <c r="F1464">
        <v>164.99</v>
      </c>
      <c r="G1464">
        <v>254.39500000000001</v>
      </c>
      <c r="H1464">
        <v>530.37699999999995</v>
      </c>
      <c r="I1464">
        <v>237.935</v>
      </c>
      <c r="J1464">
        <v>70.8857</v>
      </c>
      <c r="K1464">
        <v>24.541399999999999</v>
      </c>
      <c r="L1464">
        <v>1.0203199999999999</v>
      </c>
      <c r="M1464">
        <v>98.631900000000002</v>
      </c>
      <c r="N1464">
        <v>7.5736400000000001</v>
      </c>
      <c r="O1464">
        <v>76.449700000000007</v>
      </c>
      <c r="P1464">
        <v>882.55899999999997</v>
      </c>
      <c r="Q1464">
        <v>37.396000000000001</v>
      </c>
      <c r="R1464">
        <v>4.7656799999999997</v>
      </c>
      <c r="S1464">
        <v>129.815</v>
      </c>
      <c r="T1464">
        <v>14.433199999999999</v>
      </c>
      <c r="U1464">
        <v>39.199199999999998</v>
      </c>
      <c r="V1464">
        <v>75.056899999999999</v>
      </c>
      <c r="W1464">
        <v>2.9605800000000002</v>
      </c>
      <c r="X1464">
        <v>1.9456599999999999</v>
      </c>
      <c r="Y1464">
        <v>1.5962499999999999</v>
      </c>
      <c r="Z1464">
        <v>2.4354300000000002</v>
      </c>
      <c r="AA1464">
        <v>0.70692600000000005</v>
      </c>
      <c r="AB1464">
        <v>0.87985999999999998</v>
      </c>
      <c r="AC1464">
        <v>1.50298</v>
      </c>
      <c r="AD1464">
        <v>5.7193100000000001</v>
      </c>
      <c r="AE1464">
        <v>3.8656700000000002</v>
      </c>
      <c r="AF1464">
        <v>7.6937300000000004</v>
      </c>
      <c r="AG1464">
        <v>4.9501799999999996</v>
      </c>
      <c r="AH1464">
        <v>8.8972899999999999</v>
      </c>
      <c r="AI1464">
        <v>8.7040799999999994</v>
      </c>
      <c r="AJ1464">
        <v>-0.42669200000000002</v>
      </c>
      <c r="AK1464">
        <v>111.779</v>
      </c>
      <c r="AL1464">
        <v>3.8711899999999999</v>
      </c>
      <c r="AM1464">
        <v>8.6807700000000008</v>
      </c>
      <c r="AN1464">
        <v>2.8262200000000002</v>
      </c>
      <c r="AO1464">
        <v>6.7416799999999997</v>
      </c>
      <c r="AP1464">
        <v>14.3781</v>
      </c>
      <c r="AQ1464">
        <v>8.5412599999999994</v>
      </c>
      <c r="AR1464">
        <v>4.4729999999999999</v>
      </c>
      <c r="AS1464">
        <v>6.9280099999999996</v>
      </c>
      <c r="AT1464">
        <v>7.78728</v>
      </c>
      <c r="AU1464">
        <v>19.4114</v>
      </c>
      <c r="AV1464">
        <v>6.7736499999999999</v>
      </c>
      <c r="AW1464">
        <v>10.058999999999999</v>
      </c>
    </row>
    <row r="1465" spans="1:49" x14ac:dyDescent="0.25">
      <c r="A1465">
        <v>2747.62</v>
      </c>
      <c r="B1465">
        <v>79.757999999999996</v>
      </c>
      <c r="C1465">
        <v>124.143</v>
      </c>
      <c r="D1465">
        <v>400.76400000000001</v>
      </c>
      <c r="E1465">
        <v>183.41</v>
      </c>
      <c r="F1465">
        <v>150.98099999999999</v>
      </c>
      <c r="G1465">
        <v>243.75899999999999</v>
      </c>
      <c r="H1465">
        <v>506.46100000000001</v>
      </c>
      <c r="I1465">
        <v>228.17699999999999</v>
      </c>
      <c r="J1465">
        <v>67.786500000000004</v>
      </c>
      <c r="K1465">
        <v>24.238600000000002</v>
      </c>
      <c r="L1465">
        <v>0.32223099999999999</v>
      </c>
      <c r="M1465">
        <v>94.219800000000006</v>
      </c>
      <c r="N1465">
        <v>7.82904</v>
      </c>
      <c r="O1465">
        <v>72.750799999999998</v>
      </c>
      <c r="P1465">
        <v>863.61099999999999</v>
      </c>
      <c r="Q1465">
        <v>35.981699999999996</v>
      </c>
      <c r="R1465">
        <v>5.2755700000000001</v>
      </c>
      <c r="S1465">
        <v>123.36799999999999</v>
      </c>
      <c r="T1465">
        <v>13.7089</v>
      </c>
      <c r="U1465">
        <v>37.697099999999999</v>
      </c>
      <c r="V1465">
        <v>71.308099999999996</v>
      </c>
      <c r="W1465">
        <v>3.7436400000000001</v>
      </c>
      <c r="X1465">
        <v>1.60124</v>
      </c>
      <c r="Y1465">
        <v>1.48485</v>
      </c>
      <c r="Z1465">
        <v>2.0851099999999998</v>
      </c>
      <c r="AA1465">
        <v>-0.17258699999999999</v>
      </c>
      <c r="AB1465">
        <v>0.65971500000000005</v>
      </c>
      <c r="AC1465">
        <v>0.97079800000000005</v>
      </c>
      <c r="AD1465">
        <v>5.83758</v>
      </c>
      <c r="AE1465">
        <v>2.9796200000000002</v>
      </c>
      <c r="AF1465">
        <v>7.6650700000000001</v>
      </c>
      <c r="AG1465">
        <v>4.9777100000000001</v>
      </c>
      <c r="AH1465">
        <v>8.6127599999999997</v>
      </c>
      <c r="AI1465">
        <v>9.3872199999999992</v>
      </c>
      <c r="AJ1465">
        <v>-0.57008199999999998</v>
      </c>
      <c r="AK1465">
        <v>107.014</v>
      </c>
      <c r="AL1465">
        <v>3.8348100000000001</v>
      </c>
      <c r="AM1465">
        <v>8.89297</v>
      </c>
      <c r="AN1465">
        <v>2.6819199999999999</v>
      </c>
      <c r="AO1465">
        <v>5.6330099999999996</v>
      </c>
      <c r="AP1465">
        <v>14.068899999999999</v>
      </c>
      <c r="AQ1465">
        <v>7.9626400000000004</v>
      </c>
      <c r="AR1465">
        <v>5.3181700000000003</v>
      </c>
      <c r="AS1465">
        <v>6.75793</v>
      </c>
      <c r="AT1465">
        <v>7.9065599999999998</v>
      </c>
      <c r="AU1465">
        <v>19.492599999999999</v>
      </c>
      <c r="AV1465">
        <v>6.9272200000000002</v>
      </c>
      <c r="AW1465">
        <v>9.4571900000000007</v>
      </c>
    </row>
    <row r="1466" spans="1:49" x14ac:dyDescent="0.25">
      <c r="A1466">
        <v>2748.96</v>
      </c>
      <c r="B1466">
        <v>75.552199999999999</v>
      </c>
      <c r="C1466">
        <v>120.944</v>
      </c>
      <c r="D1466">
        <v>386.38400000000001</v>
      </c>
      <c r="E1466">
        <v>175.36799999999999</v>
      </c>
      <c r="F1466">
        <v>139.46299999999999</v>
      </c>
      <c r="G1466">
        <v>235.11</v>
      </c>
      <c r="H1466">
        <v>485.791</v>
      </c>
      <c r="I1466">
        <v>219.99700000000001</v>
      </c>
      <c r="J1466">
        <v>65.147999999999996</v>
      </c>
      <c r="K1466">
        <v>24.645700000000001</v>
      </c>
      <c r="L1466">
        <v>-0.29971399999999998</v>
      </c>
      <c r="M1466">
        <v>90.502099999999999</v>
      </c>
      <c r="N1466">
        <v>7.6516900000000003</v>
      </c>
      <c r="O1466">
        <v>69.853200000000001</v>
      </c>
      <c r="P1466">
        <v>846.54200000000003</v>
      </c>
      <c r="Q1466">
        <v>34.717500000000001</v>
      </c>
      <c r="R1466">
        <v>6.0224399999999996</v>
      </c>
      <c r="S1466">
        <v>117.202</v>
      </c>
      <c r="T1466">
        <v>13.284599999999999</v>
      </c>
      <c r="U1466">
        <v>36.754899999999999</v>
      </c>
      <c r="V1466">
        <v>68.371899999999997</v>
      </c>
      <c r="W1466">
        <v>4.8765999999999998</v>
      </c>
      <c r="X1466">
        <v>1.2279500000000001</v>
      </c>
      <c r="Y1466">
        <v>1.69855</v>
      </c>
      <c r="Z1466">
        <v>1.6900900000000001</v>
      </c>
      <c r="AA1466">
        <v>-0.90218600000000004</v>
      </c>
      <c r="AB1466">
        <v>0.93401699999999999</v>
      </c>
      <c r="AC1466">
        <v>0.96036299999999997</v>
      </c>
      <c r="AD1466">
        <v>5.9854700000000003</v>
      </c>
      <c r="AE1466">
        <v>2.2205400000000002</v>
      </c>
      <c r="AF1466">
        <v>7.6603700000000003</v>
      </c>
      <c r="AG1466">
        <v>4.9910199999999998</v>
      </c>
      <c r="AH1466">
        <v>8.3144299999999998</v>
      </c>
      <c r="AI1466">
        <v>10.471500000000001</v>
      </c>
      <c r="AJ1466">
        <v>-0.62149399999999999</v>
      </c>
      <c r="AK1466">
        <v>102.968</v>
      </c>
      <c r="AL1466">
        <v>3.8314499999999998</v>
      </c>
      <c r="AM1466">
        <v>8.7939699999999998</v>
      </c>
      <c r="AN1466">
        <v>2.76709</v>
      </c>
      <c r="AO1466">
        <v>5.2397499999999999</v>
      </c>
      <c r="AP1466">
        <v>13.8416</v>
      </c>
      <c r="AQ1466">
        <v>7.4875100000000003</v>
      </c>
      <c r="AR1466">
        <v>6.3960100000000004</v>
      </c>
      <c r="AS1466">
        <v>6.4916700000000001</v>
      </c>
      <c r="AT1466">
        <v>7.9450700000000003</v>
      </c>
      <c r="AU1466">
        <v>19.504200000000001</v>
      </c>
      <c r="AV1466">
        <v>7.1118399999999999</v>
      </c>
      <c r="AW1466">
        <v>8.9645499999999991</v>
      </c>
    </row>
    <row r="1467" spans="1:49" x14ac:dyDescent="0.25">
      <c r="A1467">
        <v>2750.3</v>
      </c>
      <c r="B1467">
        <v>73.2119</v>
      </c>
      <c r="C1467">
        <v>118.626</v>
      </c>
      <c r="D1467">
        <v>374.48399999999998</v>
      </c>
      <c r="E1467">
        <v>169.053</v>
      </c>
      <c r="F1467">
        <v>129.69300000000001</v>
      </c>
      <c r="G1467">
        <v>227.53200000000001</v>
      </c>
      <c r="H1467">
        <v>469.66899999999998</v>
      </c>
      <c r="I1467">
        <v>213.68100000000001</v>
      </c>
      <c r="J1467">
        <v>62.929299999999998</v>
      </c>
      <c r="K1467">
        <v>23.996600000000001</v>
      </c>
      <c r="L1467">
        <v>-0.71957099999999996</v>
      </c>
      <c r="M1467">
        <v>87.402900000000002</v>
      </c>
      <c r="N1467">
        <v>7.6344099999999999</v>
      </c>
      <c r="O1467">
        <v>67.507499999999993</v>
      </c>
      <c r="P1467">
        <v>832.81100000000004</v>
      </c>
      <c r="Q1467">
        <v>33.949399999999997</v>
      </c>
      <c r="R1467">
        <v>6.7891700000000004</v>
      </c>
      <c r="S1467">
        <v>114.788</v>
      </c>
      <c r="T1467">
        <v>13.0322</v>
      </c>
      <c r="U1467">
        <v>36.213000000000001</v>
      </c>
      <c r="V1467">
        <v>65.991399999999999</v>
      </c>
      <c r="W1467">
        <v>5.1743699999999997</v>
      </c>
      <c r="X1467">
        <v>0.91417199999999998</v>
      </c>
      <c r="Y1467">
        <v>1.8980300000000001</v>
      </c>
      <c r="Z1467">
        <v>1.3783300000000001</v>
      </c>
      <c r="AA1467">
        <v>-1.0275799999999999</v>
      </c>
      <c r="AB1467">
        <v>1.1340600000000001</v>
      </c>
      <c r="AC1467">
        <v>1.0945</v>
      </c>
      <c r="AD1467">
        <v>6.1986699999999999</v>
      </c>
      <c r="AE1467">
        <v>1.6665099999999999</v>
      </c>
      <c r="AF1467">
        <v>7.7623499999999996</v>
      </c>
      <c r="AG1467">
        <v>5.0819999999999999</v>
      </c>
      <c r="AH1467">
        <v>8.0610800000000005</v>
      </c>
      <c r="AI1467">
        <v>10.651199999999999</v>
      </c>
      <c r="AJ1467">
        <v>-0.59557800000000005</v>
      </c>
      <c r="AK1467">
        <v>99.665199999999999</v>
      </c>
      <c r="AL1467">
        <v>3.61809</v>
      </c>
      <c r="AM1467">
        <v>8.6939100000000007</v>
      </c>
      <c r="AN1467">
        <v>2.8479999999999999</v>
      </c>
      <c r="AO1467">
        <v>3.5956399999999999</v>
      </c>
      <c r="AP1467">
        <v>13.773999999999999</v>
      </c>
      <c r="AQ1467">
        <v>7.1475200000000001</v>
      </c>
      <c r="AR1467">
        <v>7.61374</v>
      </c>
      <c r="AS1467">
        <v>6.5083399999999996</v>
      </c>
      <c r="AT1467">
        <v>7.6235200000000001</v>
      </c>
      <c r="AU1467">
        <v>19.288699999999999</v>
      </c>
      <c r="AV1467">
        <v>7.7074400000000001</v>
      </c>
      <c r="AW1467">
        <v>8.4839900000000004</v>
      </c>
    </row>
    <row r="1468" spans="1:49" x14ac:dyDescent="0.25">
      <c r="A1468">
        <v>2751.64</v>
      </c>
      <c r="B1468">
        <v>71.654399999999995</v>
      </c>
      <c r="C1468">
        <v>116.923</v>
      </c>
      <c r="D1468">
        <v>364.35199999999998</v>
      </c>
      <c r="E1468">
        <v>164.36600000000001</v>
      </c>
      <c r="F1468">
        <v>121.854</v>
      </c>
      <c r="G1468">
        <v>221.81299999999999</v>
      </c>
      <c r="H1468">
        <v>455.99299999999999</v>
      </c>
      <c r="I1468">
        <v>208.756</v>
      </c>
      <c r="J1468">
        <v>61.240400000000001</v>
      </c>
      <c r="K1468">
        <v>23.3931</v>
      </c>
      <c r="L1468">
        <v>-1.01491</v>
      </c>
      <c r="M1468">
        <v>84.985100000000003</v>
      </c>
      <c r="N1468">
        <v>7.6019899999999998</v>
      </c>
      <c r="O1468">
        <v>65.819400000000002</v>
      </c>
      <c r="P1468">
        <v>819.697</v>
      </c>
      <c r="Q1468">
        <v>33.651000000000003</v>
      </c>
      <c r="R1468">
        <v>7.4579700000000004</v>
      </c>
      <c r="S1468">
        <v>112.107</v>
      </c>
      <c r="T1468">
        <v>12.834</v>
      </c>
      <c r="U1468">
        <v>35.993200000000002</v>
      </c>
      <c r="V1468">
        <v>64.427000000000007</v>
      </c>
      <c r="W1468">
        <v>5.15015</v>
      </c>
      <c r="X1468">
        <v>0.38902900000000001</v>
      </c>
      <c r="Y1468">
        <v>2.19794</v>
      </c>
      <c r="Z1468">
        <v>1.17282</v>
      </c>
      <c r="AA1468">
        <v>-0.818689</v>
      </c>
      <c r="AB1468">
        <v>1.2304299999999999</v>
      </c>
      <c r="AC1468">
        <v>1.01641</v>
      </c>
      <c r="AD1468">
        <v>6.05586</v>
      </c>
      <c r="AE1468">
        <v>1.4351799999999999</v>
      </c>
      <c r="AF1468">
        <v>7.8308400000000002</v>
      </c>
      <c r="AG1468">
        <v>5.2705200000000003</v>
      </c>
      <c r="AH1468">
        <v>7.7890800000000002</v>
      </c>
      <c r="AI1468">
        <v>10.360799999999999</v>
      </c>
      <c r="AJ1468">
        <v>-0.46403100000000003</v>
      </c>
      <c r="AK1468">
        <v>96.600200000000001</v>
      </c>
      <c r="AL1468">
        <v>2.97329</v>
      </c>
      <c r="AM1468">
        <v>8.4628499999999995</v>
      </c>
      <c r="AN1468">
        <v>3.2344599999999999</v>
      </c>
      <c r="AO1468">
        <v>4.1161700000000003</v>
      </c>
      <c r="AP1468">
        <v>13.61</v>
      </c>
      <c r="AQ1468">
        <v>7.0172100000000004</v>
      </c>
      <c r="AR1468">
        <v>8.7682099999999998</v>
      </c>
      <c r="AS1468">
        <v>6.6092199999999997</v>
      </c>
      <c r="AT1468">
        <v>7.5178500000000001</v>
      </c>
      <c r="AU1468">
        <v>18.943300000000001</v>
      </c>
      <c r="AV1468">
        <v>7.5184499999999996</v>
      </c>
      <c r="AW1468">
        <v>8.0986899999999995</v>
      </c>
    </row>
    <row r="1469" spans="1:49" x14ac:dyDescent="0.25">
      <c r="A1469">
        <v>2752.99</v>
      </c>
      <c r="B1469">
        <v>70.622200000000007</v>
      </c>
      <c r="C1469">
        <v>114.755</v>
      </c>
      <c r="D1469">
        <v>356.67</v>
      </c>
      <c r="E1469">
        <v>160.79900000000001</v>
      </c>
      <c r="F1469">
        <v>114.889</v>
      </c>
      <c r="G1469">
        <v>216.86199999999999</v>
      </c>
      <c r="H1469">
        <v>444.596</v>
      </c>
      <c r="I1469">
        <v>205.19200000000001</v>
      </c>
      <c r="J1469">
        <v>60.919199999999996</v>
      </c>
      <c r="K1469">
        <v>22.9558</v>
      </c>
      <c r="L1469">
        <v>-0.73096000000000005</v>
      </c>
      <c r="M1469">
        <v>83.5715</v>
      </c>
      <c r="N1469">
        <v>7.4126300000000001</v>
      </c>
      <c r="O1469">
        <v>64.706500000000005</v>
      </c>
      <c r="P1469">
        <v>809.41800000000001</v>
      </c>
      <c r="Q1469">
        <v>33.414400000000001</v>
      </c>
      <c r="R1469">
        <v>7.3146800000000001</v>
      </c>
      <c r="S1469">
        <v>109.261</v>
      </c>
      <c r="T1469">
        <v>12.565799999999999</v>
      </c>
      <c r="U1469">
        <v>36.188000000000002</v>
      </c>
      <c r="V1469">
        <v>63.5321</v>
      </c>
      <c r="W1469">
        <v>5.43363</v>
      </c>
      <c r="X1469">
        <v>0.15418100000000001</v>
      </c>
      <c r="Y1469">
        <v>2.5421499999999999</v>
      </c>
      <c r="Z1469">
        <v>1.0648500000000001</v>
      </c>
      <c r="AA1469">
        <v>0.110183</v>
      </c>
      <c r="AB1469">
        <v>1.32375</v>
      </c>
      <c r="AC1469">
        <v>1.1698200000000001</v>
      </c>
      <c r="AD1469">
        <v>5.4407699999999997</v>
      </c>
      <c r="AE1469">
        <v>1.4928699999999999</v>
      </c>
      <c r="AF1469">
        <v>7.8127300000000002</v>
      </c>
      <c r="AG1469">
        <v>5.4340400000000004</v>
      </c>
      <c r="AH1469">
        <v>7.54054</v>
      </c>
      <c r="AI1469">
        <v>10.129</v>
      </c>
      <c r="AJ1469">
        <v>-0.235149</v>
      </c>
      <c r="AK1469">
        <v>94.021500000000003</v>
      </c>
      <c r="AL1469">
        <v>2.4956700000000001</v>
      </c>
      <c r="AM1469">
        <v>8.1426700000000007</v>
      </c>
      <c r="AN1469">
        <v>3.7026699999999999</v>
      </c>
      <c r="AO1469">
        <v>4.8210499999999996</v>
      </c>
      <c r="AP1469">
        <v>13.3954</v>
      </c>
      <c r="AQ1469">
        <v>7.0512800000000002</v>
      </c>
      <c r="AR1469">
        <v>9.7112999999999996</v>
      </c>
      <c r="AS1469">
        <v>6.7699699999999998</v>
      </c>
      <c r="AT1469">
        <v>7.5104499999999996</v>
      </c>
      <c r="AU1469">
        <v>18.849799999999998</v>
      </c>
      <c r="AV1469">
        <v>7.15435</v>
      </c>
      <c r="AW1469">
        <v>7.7176200000000001</v>
      </c>
    </row>
    <row r="1470" spans="1:49" x14ac:dyDescent="0.25">
      <c r="A1470">
        <v>2754.32</v>
      </c>
      <c r="B1470">
        <v>70.333799999999997</v>
      </c>
      <c r="C1470">
        <v>112.35599999999999</v>
      </c>
      <c r="D1470">
        <v>348.86</v>
      </c>
      <c r="E1470">
        <v>157.85599999999999</v>
      </c>
      <c r="F1470">
        <v>107.392</v>
      </c>
      <c r="G1470">
        <v>212.71100000000001</v>
      </c>
      <c r="H1470">
        <v>435.52300000000002</v>
      </c>
      <c r="I1470">
        <v>202.785</v>
      </c>
      <c r="J1470">
        <v>60.894199999999998</v>
      </c>
      <c r="K1470">
        <v>22.769100000000002</v>
      </c>
      <c r="L1470">
        <v>-0.60202199999999995</v>
      </c>
      <c r="M1470">
        <v>82.5608</v>
      </c>
      <c r="N1470">
        <v>7.3682699999999999</v>
      </c>
      <c r="O1470">
        <v>64.128</v>
      </c>
      <c r="P1470">
        <v>798.69200000000001</v>
      </c>
      <c r="Q1470">
        <v>32.677500000000002</v>
      </c>
      <c r="R1470">
        <v>7.0567000000000002</v>
      </c>
      <c r="S1470">
        <v>106.871</v>
      </c>
      <c r="T1470">
        <v>12.3674</v>
      </c>
      <c r="U1470">
        <v>36.0608</v>
      </c>
      <c r="V1470">
        <v>63.242899999999999</v>
      </c>
      <c r="W1470">
        <v>4.86517</v>
      </c>
      <c r="X1470">
        <v>-0.16631499999999999</v>
      </c>
      <c r="Y1470">
        <v>2.8640300000000001</v>
      </c>
      <c r="Z1470">
        <v>1.09294</v>
      </c>
      <c r="AA1470">
        <v>1.2696799999999999</v>
      </c>
      <c r="AB1470">
        <v>1.3727499999999999</v>
      </c>
      <c r="AC1470">
        <v>1.23238</v>
      </c>
      <c r="AD1470">
        <v>4.8576100000000002</v>
      </c>
      <c r="AE1470">
        <v>1.97577</v>
      </c>
      <c r="AF1470">
        <v>7.7439200000000001</v>
      </c>
      <c r="AG1470">
        <v>5.5617200000000002</v>
      </c>
      <c r="AH1470">
        <v>7.3583999999999996</v>
      </c>
      <c r="AI1470">
        <v>10.026199999999999</v>
      </c>
      <c r="AJ1470">
        <v>0.12475799999999999</v>
      </c>
      <c r="AK1470">
        <v>91.932100000000005</v>
      </c>
      <c r="AL1470">
        <v>2.1757399999999998</v>
      </c>
      <c r="AM1470">
        <v>7.67544</v>
      </c>
      <c r="AN1470">
        <v>3.9780799999999998</v>
      </c>
      <c r="AO1470">
        <v>5.2866400000000002</v>
      </c>
      <c r="AP1470">
        <v>12.908300000000001</v>
      </c>
      <c r="AQ1470">
        <v>7.1857300000000004</v>
      </c>
      <c r="AR1470">
        <v>9.8626299999999993</v>
      </c>
      <c r="AS1470">
        <v>6.8048500000000001</v>
      </c>
      <c r="AT1470">
        <v>7.7798800000000004</v>
      </c>
      <c r="AU1470">
        <v>18.2012</v>
      </c>
      <c r="AV1470">
        <v>6.8821399999999997</v>
      </c>
      <c r="AW1470">
        <v>7.4218500000000001</v>
      </c>
    </row>
    <row r="1471" spans="1:49" x14ac:dyDescent="0.25">
      <c r="A1471">
        <v>2755.67</v>
      </c>
      <c r="B1471">
        <v>70.290700000000001</v>
      </c>
      <c r="C1471">
        <v>110.15300000000001</v>
      </c>
      <c r="D1471">
        <v>344.21899999999999</v>
      </c>
      <c r="E1471">
        <v>155.52099999999999</v>
      </c>
      <c r="F1471">
        <v>102.001</v>
      </c>
      <c r="G1471">
        <v>209.21700000000001</v>
      </c>
      <c r="H1471">
        <v>428.53399999999999</v>
      </c>
      <c r="I1471">
        <v>200.38800000000001</v>
      </c>
      <c r="J1471">
        <v>60.791600000000003</v>
      </c>
      <c r="K1471">
        <v>21.255199999999999</v>
      </c>
      <c r="L1471">
        <v>-0.33851700000000001</v>
      </c>
      <c r="M1471">
        <v>81.962000000000003</v>
      </c>
      <c r="N1471">
        <v>7.2196600000000002</v>
      </c>
      <c r="O1471">
        <v>63.970199999999998</v>
      </c>
      <c r="P1471">
        <v>788.21100000000001</v>
      </c>
      <c r="Q1471">
        <v>31.925000000000001</v>
      </c>
      <c r="R1471">
        <v>5.9799499999999997</v>
      </c>
      <c r="S1471">
        <v>105.00700000000001</v>
      </c>
      <c r="T1471">
        <v>12.0868</v>
      </c>
      <c r="U1471">
        <v>35.895499999999998</v>
      </c>
      <c r="V1471">
        <v>63.075099999999999</v>
      </c>
      <c r="W1471">
        <v>4.5596100000000002</v>
      </c>
      <c r="X1471">
        <v>-0.47755199999999998</v>
      </c>
      <c r="Y1471">
        <v>2.5788099999999998</v>
      </c>
      <c r="Z1471">
        <v>1.27857</v>
      </c>
      <c r="AA1471">
        <v>1.9010899999999999</v>
      </c>
      <c r="AB1471">
        <v>1.4201299999999999</v>
      </c>
      <c r="AC1471">
        <v>1.4691700000000001</v>
      </c>
      <c r="AD1471">
        <v>4.4227800000000004</v>
      </c>
      <c r="AE1471">
        <v>3.09694</v>
      </c>
      <c r="AF1471">
        <v>7.6769800000000004</v>
      </c>
      <c r="AG1471">
        <v>5.7074600000000002</v>
      </c>
      <c r="AH1471">
        <v>6.9836600000000004</v>
      </c>
      <c r="AI1471">
        <v>9.8306799999999992</v>
      </c>
      <c r="AJ1471">
        <v>0.54490099999999997</v>
      </c>
      <c r="AK1471">
        <v>90.210599999999999</v>
      </c>
      <c r="AL1471">
        <v>1.9777100000000001</v>
      </c>
      <c r="AM1471">
        <v>7.3180500000000004</v>
      </c>
      <c r="AN1471">
        <v>4.4230900000000002</v>
      </c>
      <c r="AO1471">
        <v>6.0340100000000003</v>
      </c>
      <c r="AP1471">
        <v>12.450699999999999</v>
      </c>
      <c r="AQ1471">
        <v>7.4619999999999997</v>
      </c>
      <c r="AR1471">
        <v>10.019500000000001</v>
      </c>
      <c r="AS1471">
        <v>6.7985100000000003</v>
      </c>
      <c r="AT1471">
        <v>8.0963799999999999</v>
      </c>
      <c r="AU1471">
        <v>18.009</v>
      </c>
      <c r="AV1471">
        <v>6.2088200000000002</v>
      </c>
      <c r="AW1471">
        <v>7.31637</v>
      </c>
    </row>
    <row r="1472" spans="1:49" x14ac:dyDescent="0.25">
      <c r="A1472">
        <v>2757.01</v>
      </c>
      <c r="B1472">
        <v>69.967500000000001</v>
      </c>
      <c r="C1472">
        <v>108.815</v>
      </c>
      <c r="D1472">
        <v>340.29199999999997</v>
      </c>
      <c r="E1472">
        <v>154.024</v>
      </c>
      <c r="F1472">
        <v>97.151200000000003</v>
      </c>
      <c r="G1472">
        <v>206.26900000000001</v>
      </c>
      <c r="H1472">
        <v>423.14400000000001</v>
      </c>
      <c r="I1472">
        <v>198.88499999999999</v>
      </c>
      <c r="J1472">
        <v>60.478099999999998</v>
      </c>
      <c r="K1472">
        <v>19.671399999999998</v>
      </c>
      <c r="L1472">
        <v>-0.117517</v>
      </c>
      <c r="M1472">
        <v>81.3001</v>
      </c>
      <c r="N1472">
        <v>6.34511</v>
      </c>
      <c r="O1472">
        <v>63.692500000000003</v>
      </c>
      <c r="P1472">
        <v>777.31600000000003</v>
      </c>
      <c r="Q1472">
        <v>30.787500000000001</v>
      </c>
      <c r="R1472">
        <v>4.2708199999999996</v>
      </c>
      <c r="S1472">
        <v>103.47</v>
      </c>
      <c r="T1472">
        <v>11.5923</v>
      </c>
      <c r="U1472">
        <v>35.172199999999997</v>
      </c>
      <c r="V1472">
        <v>62.7697</v>
      </c>
      <c r="W1472">
        <v>4.5018599999999998</v>
      </c>
      <c r="X1472">
        <v>-0.65119899999999997</v>
      </c>
      <c r="Y1472">
        <v>2.20472</v>
      </c>
      <c r="Z1472">
        <v>1.4782999999999999</v>
      </c>
      <c r="AA1472">
        <v>2.3515000000000001</v>
      </c>
      <c r="AB1472">
        <v>1.2188300000000001</v>
      </c>
      <c r="AC1472">
        <v>1.90832</v>
      </c>
      <c r="AD1472">
        <v>4.0137499999999999</v>
      </c>
      <c r="AE1472">
        <v>4.74735</v>
      </c>
      <c r="AF1472">
        <v>7.4111700000000003</v>
      </c>
      <c r="AG1472">
        <v>5.7386200000000001</v>
      </c>
      <c r="AH1472">
        <v>7.0739099999999997</v>
      </c>
      <c r="AI1472">
        <v>9.44069</v>
      </c>
      <c r="AJ1472">
        <v>1.0958699999999999</v>
      </c>
      <c r="AK1472">
        <v>88.964699999999993</v>
      </c>
      <c r="AL1472">
        <v>2.2787700000000002</v>
      </c>
      <c r="AM1472">
        <v>6.9493200000000002</v>
      </c>
      <c r="AN1472">
        <v>4.1670100000000003</v>
      </c>
      <c r="AO1472">
        <v>6.5649800000000003</v>
      </c>
      <c r="AP1472">
        <v>12.0581</v>
      </c>
      <c r="AQ1472">
        <v>8.4961500000000001</v>
      </c>
      <c r="AR1472">
        <v>9.7333200000000009</v>
      </c>
      <c r="AS1472">
        <v>6.5831499999999998</v>
      </c>
      <c r="AT1472">
        <v>8.4417600000000004</v>
      </c>
      <c r="AU1472">
        <v>18.042999999999999</v>
      </c>
      <c r="AV1472">
        <v>5.15707</v>
      </c>
      <c r="AW1472">
        <v>7.2488099999999998</v>
      </c>
    </row>
    <row r="1473" spans="1:49" x14ac:dyDescent="0.25">
      <c r="A1473">
        <v>2758.34</v>
      </c>
      <c r="B1473">
        <v>68.637900000000002</v>
      </c>
      <c r="C1473">
        <v>107.559</v>
      </c>
      <c r="D1473">
        <v>336.50200000000001</v>
      </c>
      <c r="E1473">
        <v>153.017</v>
      </c>
      <c r="F1473">
        <v>93.686800000000005</v>
      </c>
      <c r="G1473">
        <v>203.37299999999999</v>
      </c>
      <c r="H1473">
        <v>419.12700000000001</v>
      </c>
      <c r="I1473">
        <v>196.78</v>
      </c>
      <c r="J1473">
        <v>60.032600000000002</v>
      </c>
      <c r="K1473">
        <v>14.776999999999999</v>
      </c>
      <c r="L1473">
        <v>-0.12720100000000001</v>
      </c>
      <c r="M1473">
        <v>80.049199999999999</v>
      </c>
      <c r="N1473">
        <v>5.1966599999999996</v>
      </c>
      <c r="O1473">
        <v>63.6492</v>
      </c>
      <c r="P1473">
        <v>767.101</v>
      </c>
      <c r="Q1473">
        <v>29.684000000000001</v>
      </c>
      <c r="R1473">
        <v>3.0923699999999998</v>
      </c>
      <c r="S1473">
        <v>102.334</v>
      </c>
      <c r="T1473">
        <v>10.8613</v>
      </c>
      <c r="U1473">
        <v>34.536099999999998</v>
      </c>
      <c r="V1473">
        <v>61.8566</v>
      </c>
      <c r="W1473">
        <v>5.94977</v>
      </c>
      <c r="X1473">
        <v>-0.57982999999999996</v>
      </c>
      <c r="Y1473">
        <v>1.85057</v>
      </c>
      <c r="Z1473">
        <v>1.6961599999999999</v>
      </c>
      <c r="AA1473">
        <v>2.5283099999999998</v>
      </c>
      <c r="AB1473">
        <v>1.18082</v>
      </c>
      <c r="AC1473">
        <v>2.3559800000000002</v>
      </c>
      <c r="AD1473">
        <v>3.8431799999999998</v>
      </c>
      <c r="AE1473">
        <v>4.9189400000000001</v>
      </c>
      <c r="AF1473">
        <v>7.2089600000000003</v>
      </c>
      <c r="AG1473">
        <v>5.7588299999999997</v>
      </c>
      <c r="AH1473">
        <v>7.0680699999999996</v>
      </c>
      <c r="AI1473">
        <v>9.1084800000000001</v>
      </c>
      <c r="AJ1473">
        <v>1.71461</v>
      </c>
      <c r="AK1473">
        <v>88.151899999999998</v>
      </c>
      <c r="AL1473">
        <v>2.4004699999999999</v>
      </c>
      <c r="AM1473">
        <v>6.8262799999999997</v>
      </c>
      <c r="AN1473">
        <v>3.71909</v>
      </c>
      <c r="AO1473">
        <v>6.8087299999999997</v>
      </c>
      <c r="AP1473">
        <v>11.755800000000001</v>
      </c>
      <c r="AQ1473">
        <v>8.5688899999999997</v>
      </c>
      <c r="AR1473">
        <v>9.2228999999999992</v>
      </c>
      <c r="AS1473">
        <v>6.2450599999999996</v>
      </c>
      <c r="AT1473">
        <v>8.6242900000000002</v>
      </c>
      <c r="AU1473">
        <v>17.989999999999998</v>
      </c>
      <c r="AV1473">
        <v>4.5814500000000002</v>
      </c>
      <c r="AW1473">
        <v>7.2900999999999998</v>
      </c>
    </row>
    <row r="1474" spans="1:49" x14ac:dyDescent="0.25">
      <c r="A1474">
        <v>2759.68</v>
      </c>
      <c r="B1474">
        <v>67.4208</v>
      </c>
      <c r="C1474">
        <v>106.312</v>
      </c>
      <c r="D1474">
        <v>332.71699999999998</v>
      </c>
      <c r="E1474">
        <v>151.958</v>
      </c>
      <c r="F1474">
        <v>89.480699999999999</v>
      </c>
      <c r="G1474">
        <v>200.50200000000001</v>
      </c>
      <c r="H1474">
        <v>415.94200000000001</v>
      </c>
      <c r="I1474">
        <v>193.73099999999999</v>
      </c>
      <c r="J1474">
        <v>59.593000000000004</v>
      </c>
      <c r="K1474">
        <v>13.482200000000001</v>
      </c>
      <c r="L1474">
        <v>-8.1083799999999998E-2</v>
      </c>
      <c r="M1474">
        <v>78.959999999999994</v>
      </c>
      <c r="N1474">
        <v>4.0490500000000003</v>
      </c>
      <c r="O1474">
        <v>63.370600000000003</v>
      </c>
      <c r="P1474">
        <v>757.50900000000001</v>
      </c>
      <c r="Q1474">
        <v>28.893899999999999</v>
      </c>
      <c r="R1474">
        <v>2.0914700000000002</v>
      </c>
      <c r="S1474">
        <v>101.325</v>
      </c>
      <c r="T1474">
        <v>10.2987</v>
      </c>
      <c r="U1474">
        <v>34.145499999999998</v>
      </c>
      <c r="V1474">
        <v>60.395000000000003</v>
      </c>
      <c r="W1474">
        <v>5.9051499999999999</v>
      </c>
      <c r="X1474">
        <v>-0.537049</v>
      </c>
      <c r="Y1474">
        <v>1.55392</v>
      </c>
      <c r="Z1474">
        <v>1.94296</v>
      </c>
      <c r="AA1474">
        <v>2.3887100000000001</v>
      </c>
      <c r="AB1474">
        <v>0.75243400000000005</v>
      </c>
      <c r="AC1474">
        <v>2.6698900000000001</v>
      </c>
      <c r="AD1474">
        <v>3.8356499999999998</v>
      </c>
      <c r="AE1474">
        <v>5.1993099999999997</v>
      </c>
      <c r="AF1474">
        <v>7.0542600000000002</v>
      </c>
      <c r="AG1474">
        <v>5.63361</v>
      </c>
      <c r="AH1474">
        <v>7.2116199999999999</v>
      </c>
      <c r="AI1474">
        <v>8.8448399999999996</v>
      </c>
      <c r="AJ1474">
        <v>2.4127000000000001</v>
      </c>
      <c r="AK1474">
        <v>86.948899999999995</v>
      </c>
      <c r="AL1474">
        <v>2.5097800000000001</v>
      </c>
      <c r="AM1474">
        <v>6.6997999999999998</v>
      </c>
      <c r="AN1474">
        <v>3.3086000000000002</v>
      </c>
      <c r="AO1474">
        <v>7.1907899999999998</v>
      </c>
      <c r="AP1474">
        <v>11.5124</v>
      </c>
      <c r="AQ1474">
        <v>8.42272</v>
      </c>
      <c r="AR1474">
        <v>8.61341</v>
      </c>
      <c r="AS1474">
        <v>6.0189899999999996</v>
      </c>
      <c r="AT1474">
        <v>8.6850500000000004</v>
      </c>
      <c r="AU1474">
        <v>18.053100000000001</v>
      </c>
      <c r="AV1474">
        <v>4.1364599999999996</v>
      </c>
      <c r="AW1474">
        <v>7.4273100000000003</v>
      </c>
    </row>
    <row r="1475" spans="1:49" x14ac:dyDescent="0.25">
      <c r="A1475">
        <v>2761.02</v>
      </c>
      <c r="B1475">
        <v>66.572500000000005</v>
      </c>
      <c r="C1475">
        <v>104.98399999999999</v>
      </c>
      <c r="D1475">
        <v>329.46699999999998</v>
      </c>
      <c r="E1475">
        <v>151.06200000000001</v>
      </c>
      <c r="F1475">
        <v>86.422600000000003</v>
      </c>
      <c r="G1475">
        <v>197.90600000000001</v>
      </c>
      <c r="H1475">
        <v>413.29500000000002</v>
      </c>
      <c r="I1475">
        <v>189.11500000000001</v>
      </c>
      <c r="J1475">
        <v>59.153500000000001</v>
      </c>
      <c r="K1475">
        <v>15.3286</v>
      </c>
      <c r="L1475">
        <v>0.57226699999999997</v>
      </c>
      <c r="M1475">
        <v>77.795299999999997</v>
      </c>
      <c r="N1475">
        <v>2.8652500000000001</v>
      </c>
      <c r="O1475">
        <v>62.619599999999998</v>
      </c>
      <c r="P1475">
        <v>746.88099999999997</v>
      </c>
      <c r="Q1475">
        <v>28.341999999999999</v>
      </c>
      <c r="R1475">
        <v>0.98909199999999997</v>
      </c>
      <c r="S1475">
        <v>100.36</v>
      </c>
      <c r="T1475">
        <v>9.9889200000000002</v>
      </c>
      <c r="U1475">
        <v>33.477899999999998</v>
      </c>
      <c r="V1475">
        <v>59.088999999999999</v>
      </c>
      <c r="W1475">
        <v>5.7014399999999998</v>
      </c>
      <c r="X1475">
        <v>-0.55497200000000002</v>
      </c>
      <c r="Y1475">
        <v>1.3044</v>
      </c>
      <c r="Z1475">
        <v>2.1847500000000002</v>
      </c>
      <c r="AA1475">
        <v>1.8332900000000001</v>
      </c>
      <c r="AB1475">
        <v>6.3840900000000006E-2</v>
      </c>
      <c r="AC1475">
        <v>2.91242</v>
      </c>
      <c r="AD1475">
        <v>3.8458899999999998</v>
      </c>
      <c r="AE1475">
        <v>5.5521500000000001</v>
      </c>
      <c r="AF1475">
        <v>6.9950700000000001</v>
      </c>
      <c r="AG1475">
        <v>5.5535399999999999</v>
      </c>
      <c r="AH1475">
        <v>7.4217300000000002</v>
      </c>
      <c r="AI1475">
        <v>8.70899</v>
      </c>
      <c r="AJ1475">
        <v>3.1768299999999998</v>
      </c>
      <c r="AK1475">
        <v>84.839200000000005</v>
      </c>
      <c r="AL1475">
        <v>2.4835400000000001</v>
      </c>
      <c r="AM1475">
        <v>6.7928899999999999</v>
      </c>
      <c r="AN1475">
        <v>2.9394800000000001</v>
      </c>
      <c r="AO1475">
        <v>7.36632</v>
      </c>
      <c r="AP1475">
        <v>11.331300000000001</v>
      </c>
      <c r="AQ1475">
        <v>7.8823299999999996</v>
      </c>
      <c r="AR1475">
        <v>7.6253700000000002</v>
      </c>
      <c r="AS1475">
        <v>5.8030299999999997</v>
      </c>
      <c r="AT1475">
        <v>8.9143500000000007</v>
      </c>
      <c r="AU1475">
        <v>17.857900000000001</v>
      </c>
      <c r="AV1475">
        <v>3.8561700000000001</v>
      </c>
      <c r="AW1475">
        <v>7.8116899999999996</v>
      </c>
    </row>
    <row r="1476" spans="1:49" x14ac:dyDescent="0.25">
      <c r="A1476">
        <v>2762.36</v>
      </c>
      <c r="B1476">
        <v>65.626900000000006</v>
      </c>
      <c r="C1476">
        <v>103.221</v>
      </c>
      <c r="D1476">
        <v>326.42399999999998</v>
      </c>
      <c r="E1476">
        <v>150.40600000000001</v>
      </c>
      <c r="F1476">
        <v>82.980199999999996</v>
      </c>
      <c r="G1476">
        <v>195.255</v>
      </c>
      <c r="H1476">
        <v>411.15899999999999</v>
      </c>
      <c r="I1476">
        <v>187.285</v>
      </c>
      <c r="J1476">
        <v>58.6907</v>
      </c>
      <c r="K1476">
        <v>16.8249</v>
      </c>
      <c r="L1476">
        <v>1.66455</v>
      </c>
      <c r="M1476">
        <v>76.731499999999997</v>
      </c>
      <c r="N1476">
        <v>1.95505</v>
      </c>
      <c r="O1476">
        <v>60.831699999999998</v>
      </c>
      <c r="P1476">
        <v>740.08500000000004</v>
      </c>
      <c r="Q1476">
        <v>27.8201</v>
      </c>
      <c r="R1476">
        <v>-7.8816300000000006E-2</v>
      </c>
      <c r="S1476">
        <v>99.436700000000002</v>
      </c>
      <c r="T1476">
        <v>9.2540700000000005</v>
      </c>
      <c r="U1476">
        <v>32.740900000000003</v>
      </c>
      <c r="V1476">
        <v>57.378500000000003</v>
      </c>
      <c r="W1476">
        <v>6.2850400000000004</v>
      </c>
      <c r="X1476">
        <v>-0.595966</v>
      </c>
      <c r="Y1476">
        <v>1.13808</v>
      </c>
      <c r="Z1476">
        <v>1.93489</v>
      </c>
      <c r="AA1476">
        <v>1.3227500000000001</v>
      </c>
      <c r="AB1476">
        <v>-0.138074</v>
      </c>
      <c r="AC1476">
        <v>2.8620299999999999</v>
      </c>
      <c r="AD1476">
        <v>4.0350700000000002</v>
      </c>
      <c r="AE1476">
        <v>5.5747799999999996</v>
      </c>
      <c r="AF1476">
        <v>6.6810700000000001</v>
      </c>
      <c r="AG1476">
        <v>5.4439900000000003</v>
      </c>
      <c r="AH1476">
        <v>7.6402700000000001</v>
      </c>
      <c r="AI1476">
        <v>8.6776999999999997</v>
      </c>
      <c r="AJ1476">
        <v>4.01898</v>
      </c>
      <c r="AK1476">
        <v>83.143500000000003</v>
      </c>
      <c r="AL1476">
        <v>2.30749</v>
      </c>
      <c r="AM1476">
        <v>6.6688499999999999</v>
      </c>
      <c r="AN1476">
        <v>1.9769099999999999</v>
      </c>
      <c r="AO1476">
        <v>7.4695799999999997</v>
      </c>
      <c r="AP1476">
        <v>11.290699999999999</v>
      </c>
      <c r="AQ1476">
        <v>7.1118300000000003</v>
      </c>
      <c r="AR1476">
        <v>7.3148200000000001</v>
      </c>
      <c r="AS1476">
        <v>5.7052500000000004</v>
      </c>
      <c r="AT1476">
        <v>9.1616099999999996</v>
      </c>
      <c r="AU1476">
        <v>17.750499999999999</v>
      </c>
      <c r="AV1476">
        <v>3.6939700000000002</v>
      </c>
      <c r="AW1476">
        <v>8.2024799999999995</v>
      </c>
    </row>
    <row r="1477" spans="1:49" x14ac:dyDescent="0.25">
      <c r="A1477">
        <v>2763.7</v>
      </c>
      <c r="B1477">
        <v>64.320499999999996</v>
      </c>
      <c r="C1477">
        <v>101.20099999999999</v>
      </c>
      <c r="D1477">
        <v>323.50099999999998</v>
      </c>
      <c r="E1477">
        <v>149.80699999999999</v>
      </c>
      <c r="F1477">
        <v>79.054500000000004</v>
      </c>
      <c r="G1477">
        <v>193.21899999999999</v>
      </c>
      <c r="H1477">
        <v>409.49400000000003</v>
      </c>
      <c r="I1477">
        <v>184.465</v>
      </c>
      <c r="J1477">
        <v>58.281799999999997</v>
      </c>
      <c r="K1477">
        <v>17.145600000000002</v>
      </c>
      <c r="L1477">
        <v>3.0884299999999998</v>
      </c>
      <c r="M1477">
        <v>75.822599999999994</v>
      </c>
      <c r="N1477">
        <v>1.4301600000000001</v>
      </c>
      <c r="O1477">
        <v>58.5015</v>
      </c>
      <c r="P1477">
        <v>732.37099999999998</v>
      </c>
      <c r="Q1477">
        <v>27.3521</v>
      </c>
      <c r="R1477">
        <v>-0.51259399999999999</v>
      </c>
      <c r="S1477">
        <v>98.1965</v>
      </c>
      <c r="T1477">
        <v>8.6006599999999995</v>
      </c>
      <c r="U1477">
        <v>31.873200000000001</v>
      </c>
      <c r="V1477">
        <v>55.603400000000001</v>
      </c>
      <c r="W1477">
        <v>6.2214900000000002</v>
      </c>
      <c r="X1477">
        <v>-0.476518</v>
      </c>
      <c r="Y1477">
        <v>0.94292500000000001</v>
      </c>
      <c r="Z1477">
        <v>1.5056700000000001</v>
      </c>
      <c r="AA1477">
        <v>0.76175199999999998</v>
      </c>
      <c r="AB1477">
        <v>-0.39598100000000003</v>
      </c>
      <c r="AC1477">
        <v>2.6304500000000002</v>
      </c>
      <c r="AD1477">
        <v>4.0689900000000003</v>
      </c>
      <c r="AE1477">
        <v>5.5128399999999997</v>
      </c>
      <c r="AF1477">
        <v>6.4290200000000004</v>
      </c>
      <c r="AG1477">
        <v>5.1521800000000004</v>
      </c>
      <c r="AH1477">
        <v>7.7302999999999997</v>
      </c>
      <c r="AI1477">
        <v>8.8338999999999999</v>
      </c>
      <c r="AJ1477">
        <v>4.3948200000000002</v>
      </c>
      <c r="AK1477">
        <v>81.708699999999993</v>
      </c>
      <c r="AL1477">
        <v>2.28525</v>
      </c>
      <c r="AM1477">
        <v>6.4245299999999999</v>
      </c>
      <c r="AN1477">
        <v>1.30792</v>
      </c>
      <c r="AO1477">
        <v>7.5571099999999998</v>
      </c>
      <c r="AP1477">
        <v>11.380699999999999</v>
      </c>
      <c r="AQ1477">
        <v>6.4164300000000001</v>
      </c>
      <c r="AR1477">
        <v>9.1948299999999996</v>
      </c>
      <c r="AS1477">
        <v>5.8303399999999996</v>
      </c>
      <c r="AT1477">
        <v>9.1772799999999997</v>
      </c>
      <c r="AU1477">
        <v>16.953399999999998</v>
      </c>
      <c r="AV1477">
        <v>3.9096099999999998</v>
      </c>
      <c r="AW1477">
        <v>8.7267200000000003</v>
      </c>
    </row>
    <row r="1478" spans="1:49" x14ac:dyDescent="0.25">
      <c r="A1478">
        <v>2765.04</v>
      </c>
      <c r="B1478">
        <v>62.9756</v>
      </c>
      <c r="C1478">
        <v>98.954700000000003</v>
      </c>
      <c r="D1478">
        <v>320.92099999999999</v>
      </c>
      <c r="E1478">
        <v>148.084</v>
      </c>
      <c r="F1478">
        <v>74.721000000000004</v>
      </c>
      <c r="G1478">
        <v>191.51900000000001</v>
      </c>
      <c r="H1478">
        <v>408.23099999999999</v>
      </c>
      <c r="I1478">
        <v>183.596</v>
      </c>
      <c r="J1478">
        <v>57.845399999999998</v>
      </c>
      <c r="K1478">
        <v>17.494700000000002</v>
      </c>
      <c r="L1478">
        <v>4.2410699999999997</v>
      </c>
      <c r="M1478">
        <v>74.851100000000002</v>
      </c>
      <c r="N1478">
        <v>1.1082099999999999</v>
      </c>
      <c r="O1478">
        <v>55.398000000000003</v>
      </c>
      <c r="P1478">
        <v>724.78700000000003</v>
      </c>
      <c r="Q1478">
        <v>26.783100000000001</v>
      </c>
      <c r="R1478">
        <v>-0.32646599999999998</v>
      </c>
      <c r="S1478">
        <v>96.912400000000005</v>
      </c>
      <c r="T1478">
        <v>8.3222299999999994</v>
      </c>
      <c r="U1478">
        <v>30.813300000000002</v>
      </c>
      <c r="V1478">
        <v>54.016100000000002</v>
      </c>
      <c r="W1478">
        <v>5.29413</v>
      </c>
      <c r="X1478">
        <v>-0.27958300000000003</v>
      </c>
      <c r="Y1478">
        <v>0.85928800000000005</v>
      </c>
      <c r="Z1478">
        <v>1.30975</v>
      </c>
      <c r="AA1478">
        <v>6.7925299999999994E-2</v>
      </c>
      <c r="AB1478">
        <v>-0.730711</v>
      </c>
      <c r="AC1478">
        <v>2.5282399999999998</v>
      </c>
      <c r="AD1478">
        <v>4.2462</v>
      </c>
      <c r="AE1478">
        <v>5.4202899999999996</v>
      </c>
      <c r="AF1478">
        <v>6.1500599999999999</v>
      </c>
      <c r="AG1478">
        <v>4.8511600000000001</v>
      </c>
      <c r="AH1478">
        <v>7.9063100000000004</v>
      </c>
      <c r="AI1478">
        <v>9.0995799999999996</v>
      </c>
      <c r="AJ1478">
        <v>3.8035899999999998</v>
      </c>
      <c r="AK1478">
        <v>80.918899999999994</v>
      </c>
      <c r="AL1478">
        <v>2.5602900000000002</v>
      </c>
      <c r="AM1478">
        <v>6.1852200000000002</v>
      </c>
      <c r="AN1478">
        <v>1.46326</v>
      </c>
      <c r="AO1478">
        <v>7.8326099999999999</v>
      </c>
      <c r="AP1478">
        <v>11.6493</v>
      </c>
      <c r="AQ1478">
        <v>5.72879</v>
      </c>
      <c r="AR1478">
        <v>9.2877799999999997</v>
      </c>
      <c r="AS1478">
        <v>6.2417899999999999</v>
      </c>
      <c r="AT1478">
        <v>9.0554100000000002</v>
      </c>
      <c r="AU1478">
        <v>16.4695</v>
      </c>
      <c r="AV1478">
        <v>3.8767299999999998</v>
      </c>
      <c r="AW1478">
        <v>9.0066900000000008</v>
      </c>
    </row>
    <row r="1479" spans="1:49" x14ac:dyDescent="0.25">
      <c r="A1479">
        <v>2766.38</v>
      </c>
      <c r="B1479">
        <v>61.9193</v>
      </c>
      <c r="C1479">
        <v>96.553299999999993</v>
      </c>
      <c r="D1479">
        <v>318.53300000000002</v>
      </c>
      <c r="E1479">
        <v>146.733</v>
      </c>
      <c r="F1479">
        <v>70.676400000000001</v>
      </c>
      <c r="G1479">
        <v>189.45400000000001</v>
      </c>
      <c r="H1479">
        <v>407.35899999999998</v>
      </c>
      <c r="I1479">
        <v>181.268</v>
      </c>
      <c r="J1479">
        <v>57.441099999999999</v>
      </c>
      <c r="K1479">
        <v>17.837599999999998</v>
      </c>
      <c r="L1479">
        <v>5.2380199999999997</v>
      </c>
      <c r="M1479">
        <v>73.897599999999997</v>
      </c>
      <c r="N1479">
        <v>0.78316799999999998</v>
      </c>
      <c r="O1479">
        <v>55.233400000000003</v>
      </c>
      <c r="P1479">
        <v>717.91399999999999</v>
      </c>
      <c r="Q1479">
        <v>26.008400000000002</v>
      </c>
      <c r="R1479">
        <v>0.41394199999999998</v>
      </c>
      <c r="S1479">
        <v>95.983900000000006</v>
      </c>
      <c r="T1479">
        <v>9.8993599999999997</v>
      </c>
      <c r="U1479">
        <v>30.276599999999998</v>
      </c>
      <c r="V1479">
        <v>52.671700000000001</v>
      </c>
      <c r="W1479">
        <v>4.2958299999999996</v>
      </c>
      <c r="X1479">
        <v>-0.10940800000000001</v>
      </c>
      <c r="Y1479">
        <v>0.85154099999999999</v>
      </c>
      <c r="Z1479">
        <v>-0.18502099999999999</v>
      </c>
      <c r="AA1479">
        <v>-0.41670200000000002</v>
      </c>
      <c r="AB1479">
        <v>-1.03372</v>
      </c>
      <c r="AC1479">
        <v>2.3954399999999998</v>
      </c>
      <c r="AD1479">
        <v>4.59755</v>
      </c>
      <c r="AE1479">
        <v>5.2747099999999998</v>
      </c>
      <c r="AF1479">
        <v>5.9376800000000003</v>
      </c>
      <c r="AG1479">
        <v>4.5867899999999997</v>
      </c>
      <c r="AH1479">
        <v>7.8872999999999998</v>
      </c>
      <c r="AI1479">
        <v>9.47593</v>
      </c>
      <c r="AJ1479">
        <v>3.2977799999999999</v>
      </c>
      <c r="AK1479">
        <v>80.349400000000003</v>
      </c>
      <c r="AL1479">
        <v>2.7443200000000001</v>
      </c>
      <c r="AM1479">
        <v>6.0068400000000004</v>
      </c>
      <c r="AN1479">
        <v>1.65907</v>
      </c>
      <c r="AO1479">
        <v>8.0794800000000002</v>
      </c>
      <c r="AP1479">
        <v>11.880699999999999</v>
      </c>
      <c r="AQ1479">
        <v>5.3954399999999998</v>
      </c>
      <c r="AR1479">
        <v>9.6778499999999994</v>
      </c>
      <c r="AS1479">
        <v>6.7463899999999999</v>
      </c>
      <c r="AT1479">
        <v>8.8321799999999993</v>
      </c>
      <c r="AU1479">
        <v>16.238299999999999</v>
      </c>
      <c r="AV1479">
        <v>3.5739999999999998</v>
      </c>
      <c r="AW1479">
        <v>8.3423800000000004</v>
      </c>
    </row>
    <row r="1480" spans="1:49" x14ac:dyDescent="0.25">
      <c r="A1480">
        <v>2767.71</v>
      </c>
      <c r="B1480">
        <v>61.119</v>
      </c>
      <c r="C1480">
        <v>94.743200000000002</v>
      </c>
      <c r="D1480">
        <v>315.85000000000002</v>
      </c>
      <c r="E1480">
        <v>145.119</v>
      </c>
      <c r="F1480">
        <v>67.487200000000001</v>
      </c>
      <c r="G1480">
        <v>189.08199999999999</v>
      </c>
      <c r="H1480">
        <v>405.79899999999998</v>
      </c>
      <c r="I1480">
        <v>179.50800000000001</v>
      </c>
      <c r="J1480">
        <v>57.108499999999999</v>
      </c>
      <c r="K1480">
        <v>17.644500000000001</v>
      </c>
      <c r="L1480">
        <v>5.7302299999999997</v>
      </c>
      <c r="M1480">
        <v>72.95</v>
      </c>
      <c r="N1480">
        <v>0.71158200000000005</v>
      </c>
      <c r="O1480">
        <v>55.652299999999997</v>
      </c>
      <c r="P1480">
        <v>710.07600000000002</v>
      </c>
      <c r="Q1480">
        <v>24.9148</v>
      </c>
      <c r="R1480">
        <v>3.6490300000000002</v>
      </c>
      <c r="S1480">
        <v>95.157200000000003</v>
      </c>
      <c r="T1480">
        <v>9.6379400000000004</v>
      </c>
      <c r="U1480">
        <v>30.157599999999999</v>
      </c>
      <c r="V1480">
        <v>51.561799999999998</v>
      </c>
      <c r="W1480">
        <v>3.18825</v>
      </c>
      <c r="X1480">
        <v>-0.20786199999999999</v>
      </c>
      <c r="Y1480">
        <v>0.81787500000000002</v>
      </c>
      <c r="Z1480">
        <v>-0.96520300000000003</v>
      </c>
      <c r="AA1480">
        <v>-0.90969100000000003</v>
      </c>
      <c r="AB1480">
        <v>-1.10371</v>
      </c>
      <c r="AC1480">
        <v>2.47296</v>
      </c>
      <c r="AD1480">
        <v>5.0870699999999998</v>
      </c>
      <c r="AE1480">
        <v>5.0292700000000004</v>
      </c>
      <c r="AF1480">
        <v>5.5694499999999998</v>
      </c>
      <c r="AG1480">
        <v>4.3107600000000001</v>
      </c>
      <c r="AH1480">
        <v>7.8517599999999996</v>
      </c>
      <c r="AI1480">
        <v>9.7773800000000008</v>
      </c>
      <c r="AJ1480">
        <v>2.7568100000000002</v>
      </c>
      <c r="AK1480">
        <v>80.372299999999996</v>
      </c>
      <c r="AL1480">
        <v>2.3448799999999999</v>
      </c>
      <c r="AM1480">
        <v>5.7855400000000001</v>
      </c>
      <c r="AN1480">
        <v>1.5900099999999999</v>
      </c>
      <c r="AO1480">
        <v>8.1943400000000004</v>
      </c>
      <c r="AP1480">
        <v>12.360799999999999</v>
      </c>
      <c r="AQ1480">
        <v>5.6294399999999998</v>
      </c>
      <c r="AR1480">
        <v>8.0579300000000007</v>
      </c>
      <c r="AS1480">
        <v>6.5727700000000002</v>
      </c>
      <c r="AT1480">
        <v>8.2721900000000002</v>
      </c>
      <c r="AU1480">
        <v>16.036899999999999</v>
      </c>
      <c r="AV1480">
        <v>3.48325</v>
      </c>
      <c r="AW1480">
        <v>7.6221800000000002</v>
      </c>
    </row>
    <row r="1481" spans="1:49" x14ac:dyDescent="0.25">
      <c r="A1481">
        <v>2769.05</v>
      </c>
      <c r="B1481">
        <v>60.613300000000002</v>
      </c>
      <c r="C1481">
        <v>92.670599999999993</v>
      </c>
      <c r="D1481">
        <v>314.56799999999998</v>
      </c>
      <c r="E1481">
        <v>143.52000000000001</v>
      </c>
      <c r="F1481">
        <v>64.768500000000003</v>
      </c>
      <c r="G1481">
        <v>189.203</v>
      </c>
      <c r="H1481">
        <v>404.339</v>
      </c>
      <c r="I1481">
        <v>179.55500000000001</v>
      </c>
      <c r="J1481">
        <v>56.899099999999997</v>
      </c>
      <c r="K1481">
        <v>17.365400000000001</v>
      </c>
      <c r="L1481">
        <v>6.3197900000000002</v>
      </c>
      <c r="M1481">
        <v>71.393799999999999</v>
      </c>
      <c r="N1481">
        <v>0.83526599999999995</v>
      </c>
      <c r="O1481">
        <v>56.495699999999999</v>
      </c>
      <c r="P1481">
        <v>703.71699999999998</v>
      </c>
      <c r="Q1481">
        <v>24.394500000000001</v>
      </c>
      <c r="R1481">
        <v>4.5698400000000001</v>
      </c>
      <c r="S1481">
        <v>94.643199999999993</v>
      </c>
      <c r="T1481">
        <v>8.2235600000000009</v>
      </c>
      <c r="U1481">
        <v>30.149000000000001</v>
      </c>
      <c r="V1481">
        <v>50.869799999999998</v>
      </c>
      <c r="W1481">
        <v>2.8297500000000002</v>
      </c>
      <c r="X1481">
        <v>-0.33128800000000003</v>
      </c>
      <c r="Y1481">
        <v>0.96595699999999995</v>
      </c>
      <c r="Z1481">
        <v>-4.2986899999999997</v>
      </c>
      <c r="AA1481">
        <v>-1.46759</v>
      </c>
      <c r="AB1481">
        <v>-1.2403200000000001</v>
      </c>
      <c r="AC1481">
        <v>2.4737300000000002</v>
      </c>
      <c r="AD1481">
        <v>4.7643300000000002</v>
      </c>
      <c r="AE1481">
        <v>4.7584499999999998</v>
      </c>
      <c r="AF1481">
        <v>5.3628</v>
      </c>
      <c r="AG1481">
        <v>4.0608899999999997</v>
      </c>
      <c r="AH1481">
        <v>7.8482399999999997</v>
      </c>
      <c r="AI1481">
        <v>9.8343799999999995</v>
      </c>
      <c r="AJ1481">
        <v>2.2120500000000001</v>
      </c>
      <c r="AK1481">
        <v>80.704599999999999</v>
      </c>
      <c r="AL1481">
        <v>2.0333700000000001</v>
      </c>
      <c r="AM1481">
        <v>5.7087500000000002</v>
      </c>
      <c r="AN1481">
        <v>1.7287999999999999</v>
      </c>
      <c r="AO1481">
        <v>8.1982999999999997</v>
      </c>
      <c r="AP1481">
        <v>12.8828</v>
      </c>
      <c r="AQ1481">
        <v>6.0341300000000002</v>
      </c>
      <c r="AR1481">
        <v>7.73515</v>
      </c>
      <c r="AS1481">
        <v>6.2983399999999996</v>
      </c>
      <c r="AT1481">
        <v>7.5674900000000003</v>
      </c>
      <c r="AU1481">
        <v>15.267799999999999</v>
      </c>
      <c r="AV1481">
        <v>3.5686399999999998</v>
      </c>
      <c r="AW1481">
        <v>7.3153800000000002</v>
      </c>
    </row>
    <row r="1482" spans="1:49" x14ac:dyDescent="0.25">
      <c r="A1482">
        <v>2770.39</v>
      </c>
      <c r="B1482">
        <v>60.019199999999998</v>
      </c>
      <c r="C1482">
        <v>92.145600000000002</v>
      </c>
      <c r="D1482">
        <v>313.99099999999999</v>
      </c>
      <c r="E1482">
        <v>142.71299999999999</v>
      </c>
      <c r="F1482">
        <v>62.700400000000002</v>
      </c>
      <c r="G1482">
        <v>189.798</v>
      </c>
      <c r="H1482">
        <v>403.62599999999998</v>
      </c>
      <c r="I1482">
        <v>179.73699999999999</v>
      </c>
      <c r="J1482">
        <v>56.816899999999997</v>
      </c>
      <c r="K1482">
        <v>16.728300000000001</v>
      </c>
      <c r="L1482">
        <v>6.43485</v>
      </c>
      <c r="M1482">
        <v>69.820300000000003</v>
      </c>
      <c r="N1482">
        <v>1.1131500000000001</v>
      </c>
      <c r="O1482">
        <v>57.575600000000001</v>
      </c>
      <c r="P1482">
        <v>699.89800000000002</v>
      </c>
      <c r="Q1482">
        <v>24.130199999999999</v>
      </c>
      <c r="R1482">
        <v>5.3681099999999997</v>
      </c>
      <c r="S1482">
        <v>94.178700000000006</v>
      </c>
      <c r="T1482">
        <v>6.8455700000000004</v>
      </c>
      <c r="U1482">
        <v>30.277899999999999</v>
      </c>
      <c r="V1482">
        <v>50.564599999999999</v>
      </c>
      <c r="W1482">
        <v>3.8314699999999999</v>
      </c>
      <c r="X1482">
        <v>-0.461424</v>
      </c>
      <c r="Y1482">
        <v>1.0553300000000001</v>
      </c>
      <c r="Z1482">
        <v>-5.5180699999999998</v>
      </c>
      <c r="AA1482">
        <v>-2.1985700000000001</v>
      </c>
      <c r="AB1482">
        <v>-1.63558</v>
      </c>
      <c r="AC1482">
        <v>2.15978</v>
      </c>
      <c r="AD1482">
        <v>4.4816700000000003</v>
      </c>
      <c r="AE1482">
        <v>4.0317400000000001</v>
      </c>
      <c r="AF1482">
        <v>5.15862</v>
      </c>
      <c r="AG1482">
        <v>3.8435299999999999</v>
      </c>
      <c r="AH1482">
        <v>7.8040399999999996</v>
      </c>
      <c r="AI1482">
        <v>10.0603</v>
      </c>
      <c r="AJ1482">
        <v>1.74343</v>
      </c>
      <c r="AK1482">
        <v>81.392600000000002</v>
      </c>
      <c r="AL1482">
        <v>2.0363000000000002</v>
      </c>
      <c r="AM1482">
        <v>5.80124</v>
      </c>
      <c r="AN1482">
        <v>1.8226500000000001</v>
      </c>
      <c r="AO1482">
        <v>8.1079699999999999</v>
      </c>
      <c r="AP1482">
        <v>13.235300000000001</v>
      </c>
      <c r="AQ1482">
        <v>6.7439799999999996</v>
      </c>
      <c r="AR1482">
        <v>7.3988899999999997</v>
      </c>
      <c r="AS1482">
        <v>6.04725</v>
      </c>
      <c r="AT1482">
        <v>6.8862100000000002</v>
      </c>
      <c r="AU1482">
        <v>15.141</v>
      </c>
      <c r="AV1482">
        <v>3.69604</v>
      </c>
      <c r="AW1482">
        <v>7.1373300000000004</v>
      </c>
    </row>
    <row r="1483" spans="1:49" x14ac:dyDescent="0.25">
      <c r="A1483">
        <v>2771.73</v>
      </c>
      <c r="B1483">
        <v>59.881</v>
      </c>
      <c r="C1483">
        <v>92.6648</v>
      </c>
      <c r="D1483">
        <v>313.96199999999999</v>
      </c>
      <c r="E1483">
        <v>142.227</v>
      </c>
      <c r="F1483">
        <v>61.006599999999999</v>
      </c>
      <c r="G1483">
        <v>191.10599999999999</v>
      </c>
      <c r="H1483">
        <v>402.42</v>
      </c>
      <c r="I1483">
        <v>180</v>
      </c>
      <c r="J1483">
        <v>56.740499999999997</v>
      </c>
      <c r="K1483">
        <v>16.762599999999999</v>
      </c>
      <c r="L1483">
        <v>6.4018699999999997</v>
      </c>
      <c r="M1483">
        <v>68.536199999999994</v>
      </c>
      <c r="N1483">
        <v>1.3130900000000001</v>
      </c>
      <c r="O1483">
        <v>58.729100000000003</v>
      </c>
      <c r="P1483">
        <v>698.97699999999998</v>
      </c>
      <c r="Q1483">
        <v>24.033899999999999</v>
      </c>
      <c r="R1483">
        <v>5.9633900000000004</v>
      </c>
      <c r="S1483">
        <v>93.994799999999998</v>
      </c>
      <c r="T1483">
        <v>6.7355299999999998</v>
      </c>
      <c r="U1483">
        <v>30.5154</v>
      </c>
      <c r="V1483">
        <v>50.717100000000002</v>
      </c>
      <c r="W1483">
        <v>4.4658199999999999</v>
      </c>
      <c r="X1483">
        <v>-0.38647999999999999</v>
      </c>
      <c r="Y1483">
        <v>0.97524200000000005</v>
      </c>
      <c r="Z1483">
        <v>-4.5865600000000004</v>
      </c>
      <c r="AA1483">
        <v>-2.5653800000000002</v>
      </c>
      <c r="AB1483">
        <v>-2.2024699999999999</v>
      </c>
      <c r="AC1483">
        <v>1.8568800000000001</v>
      </c>
      <c r="AD1483">
        <v>4.3883900000000002</v>
      </c>
      <c r="AE1483">
        <v>3.4232499999999999</v>
      </c>
      <c r="AF1483">
        <v>4.9942000000000002</v>
      </c>
      <c r="AG1483">
        <v>3.6579600000000001</v>
      </c>
      <c r="AH1483">
        <v>7.7918399999999997</v>
      </c>
      <c r="AI1483">
        <v>9.6235800000000005</v>
      </c>
      <c r="AJ1483">
        <v>1.40839</v>
      </c>
      <c r="AK1483">
        <v>82.386799999999994</v>
      </c>
      <c r="AL1483">
        <v>1.9944900000000001</v>
      </c>
      <c r="AM1483">
        <v>6.0017899999999997</v>
      </c>
      <c r="AN1483">
        <v>1.9934499999999999</v>
      </c>
      <c r="AO1483">
        <v>7.9697199999999997</v>
      </c>
      <c r="AP1483">
        <v>13.430400000000001</v>
      </c>
      <c r="AQ1483">
        <v>7.6180399999999997</v>
      </c>
      <c r="AR1483">
        <v>7.1082999999999998</v>
      </c>
      <c r="AS1483">
        <v>5.7774099999999997</v>
      </c>
      <c r="AT1483">
        <v>6.2871499999999996</v>
      </c>
      <c r="AU1483">
        <v>15.4847</v>
      </c>
      <c r="AV1483">
        <v>3.7318699999999998</v>
      </c>
      <c r="AW1483">
        <v>6.9624699999999997</v>
      </c>
    </row>
    <row r="1484" spans="1:49" x14ac:dyDescent="0.25">
      <c r="A1484">
        <v>2773.06</v>
      </c>
      <c r="B1484">
        <v>60.026400000000002</v>
      </c>
      <c r="C1484">
        <v>93.629800000000003</v>
      </c>
      <c r="D1484">
        <v>314.02300000000002</v>
      </c>
      <c r="E1484">
        <v>141.32300000000001</v>
      </c>
      <c r="F1484">
        <v>59.652099999999997</v>
      </c>
      <c r="G1484">
        <v>193.31</v>
      </c>
      <c r="H1484">
        <v>402.79300000000001</v>
      </c>
      <c r="I1484">
        <v>180.37299999999999</v>
      </c>
      <c r="J1484">
        <v>56.776600000000002</v>
      </c>
      <c r="K1484">
        <v>17.0137</v>
      </c>
      <c r="L1484">
        <v>6.3597599999999996</v>
      </c>
      <c r="M1484">
        <v>67.906599999999997</v>
      </c>
      <c r="N1484">
        <v>1.74719</v>
      </c>
      <c r="O1484">
        <v>59.841700000000003</v>
      </c>
      <c r="P1484">
        <v>702.25199999999995</v>
      </c>
      <c r="Q1484">
        <v>24.227499999999999</v>
      </c>
      <c r="R1484">
        <v>5.9406100000000004</v>
      </c>
      <c r="S1484">
        <v>94.522999999999996</v>
      </c>
      <c r="T1484">
        <v>9.2650199999999998</v>
      </c>
      <c r="U1484">
        <v>30.840699999999998</v>
      </c>
      <c r="V1484">
        <v>51.0428</v>
      </c>
      <c r="W1484">
        <v>5.1747500000000004</v>
      </c>
      <c r="X1484">
        <v>-0.41829899999999998</v>
      </c>
      <c r="Y1484">
        <v>0.99959500000000001</v>
      </c>
      <c r="Z1484">
        <v>-2.28145</v>
      </c>
      <c r="AA1484">
        <v>-2.77719</v>
      </c>
      <c r="AB1484">
        <v>-2.7088199999999998</v>
      </c>
      <c r="AC1484">
        <v>1.24743</v>
      </c>
      <c r="AD1484">
        <v>4.3386500000000003</v>
      </c>
      <c r="AE1484">
        <v>2.6743000000000001</v>
      </c>
      <c r="AF1484">
        <v>4.9589699999999999</v>
      </c>
      <c r="AG1484">
        <v>3.5063499999999999</v>
      </c>
      <c r="AH1484">
        <v>7.72973</v>
      </c>
      <c r="AI1484">
        <v>9.0835100000000004</v>
      </c>
      <c r="AJ1484">
        <v>1.2269000000000001</v>
      </c>
      <c r="AK1484">
        <v>83.514200000000002</v>
      </c>
      <c r="AL1484">
        <v>2.0613600000000001</v>
      </c>
      <c r="AM1484">
        <v>6.1479400000000002</v>
      </c>
      <c r="AN1484">
        <v>2.2050200000000002</v>
      </c>
      <c r="AO1484">
        <v>8.3417100000000008</v>
      </c>
      <c r="AP1484">
        <v>13.698700000000001</v>
      </c>
      <c r="AQ1484">
        <v>8.9303799999999995</v>
      </c>
      <c r="AR1484">
        <v>6.9544600000000001</v>
      </c>
      <c r="AS1484">
        <v>5.5207600000000001</v>
      </c>
      <c r="AT1484">
        <v>5.9721799999999998</v>
      </c>
      <c r="AU1484">
        <v>16.004300000000001</v>
      </c>
      <c r="AV1484">
        <v>3.8808699999999998</v>
      </c>
      <c r="AW1484">
        <v>7.1081000000000003</v>
      </c>
    </row>
    <row r="1485" spans="1:49" x14ac:dyDescent="0.25">
      <c r="A1485">
        <v>2774.4</v>
      </c>
      <c r="B1485">
        <v>60.352800000000002</v>
      </c>
      <c r="C1485">
        <v>94.754300000000001</v>
      </c>
      <c r="D1485">
        <v>314.29300000000001</v>
      </c>
      <c r="E1485">
        <v>140.904</v>
      </c>
      <c r="F1485">
        <v>58.863399999999999</v>
      </c>
      <c r="G1485">
        <v>194.733</v>
      </c>
      <c r="H1485">
        <v>403.887</v>
      </c>
      <c r="I1485">
        <v>181.994</v>
      </c>
      <c r="J1485">
        <v>56.8703</v>
      </c>
      <c r="K1485">
        <v>17.366800000000001</v>
      </c>
      <c r="L1485">
        <v>5.7304599999999999</v>
      </c>
      <c r="M1485">
        <v>68.168000000000006</v>
      </c>
      <c r="N1485">
        <v>2.3746900000000002</v>
      </c>
      <c r="O1485">
        <v>60.224200000000003</v>
      </c>
      <c r="P1485">
        <v>707.53499999999997</v>
      </c>
      <c r="Q1485">
        <v>24.614000000000001</v>
      </c>
      <c r="R1485">
        <v>5.9323899999999998</v>
      </c>
      <c r="S1485">
        <v>96.165199999999999</v>
      </c>
      <c r="T1485">
        <v>10.454700000000001</v>
      </c>
      <c r="U1485">
        <v>31.2822</v>
      </c>
      <c r="V1485">
        <v>51.505899999999997</v>
      </c>
      <c r="W1485">
        <v>6.1694699999999996</v>
      </c>
      <c r="X1485">
        <v>-0.57822899999999999</v>
      </c>
      <c r="Y1485">
        <v>1.04034</v>
      </c>
      <c r="Z1485">
        <v>0.63680400000000004</v>
      </c>
      <c r="AA1485">
        <v>-2.3427799999999999</v>
      </c>
      <c r="AB1485">
        <v>-3.0127100000000002</v>
      </c>
      <c r="AC1485">
        <v>0.76884600000000003</v>
      </c>
      <c r="AD1485">
        <v>4.3040000000000003</v>
      </c>
      <c r="AE1485">
        <v>2.11774</v>
      </c>
      <c r="AF1485">
        <v>4.9737400000000003</v>
      </c>
      <c r="AG1485">
        <v>3.3332199999999998</v>
      </c>
      <c r="AH1485">
        <v>7.7709099999999998</v>
      </c>
      <c r="AI1485">
        <v>8.5215599999999991</v>
      </c>
      <c r="AJ1485">
        <v>1.0799000000000001</v>
      </c>
      <c r="AK1485">
        <v>84.173000000000002</v>
      </c>
      <c r="AL1485">
        <v>2.24614</v>
      </c>
      <c r="AM1485">
        <v>6.4098800000000002</v>
      </c>
      <c r="AN1485">
        <v>2.4297499999999999</v>
      </c>
      <c r="AO1485">
        <v>8.6922999999999995</v>
      </c>
      <c r="AP1485">
        <v>14.1892</v>
      </c>
      <c r="AQ1485">
        <v>9.5354500000000009</v>
      </c>
      <c r="AR1485">
        <v>7.0389600000000003</v>
      </c>
      <c r="AS1485">
        <v>5.2769000000000004</v>
      </c>
      <c r="AT1485">
        <v>6.5530099999999996</v>
      </c>
      <c r="AU1485">
        <v>16.141100000000002</v>
      </c>
      <c r="AV1485">
        <v>4.2029199999999998</v>
      </c>
      <c r="AW1485">
        <v>7.2996400000000001</v>
      </c>
    </row>
    <row r="1486" spans="1:49" x14ac:dyDescent="0.25">
      <c r="A1486">
        <v>2775.74</v>
      </c>
      <c r="B1486">
        <v>60.520400000000002</v>
      </c>
      <c r="C1486">
        <v>96.022099999999995</v>
      </c>
      <c r="D1486">
        <v>315.06400000000002</v>
      </c>
      <c r="E1486">
        <v>140.80699999999999</v>
      </c>
      <c r="F1486">
        <v>58.898000000000003</v>
      </c>
      <c r="G1486">
        <v>196.333</v>
      </c>
      <c r="H1486">
        <v>405.42099999999999</v>
      </c>
      <c r="I1486">
        <v>183.88499999999999</v>
      </c>
      <c r="J1486">
        <v>57.096699999999998</v>
      </c>
      <c r="K1486">
        <v>17.8109</v>
      </c>
      <c r="L1486">
        <v>5.0477699999999999</v>
      </c>
      <c r="M1486">
        <v>69.134500000000003</v>
      </c>
      <c r="N1486">
        <v>2.80932</v>
      </c>
      <c r="O1486">
        <v>60.853299999999997</v>
      </c>
      <c r="P1486">
        <v>714.69799999999998</v>
      </c>
      <c r="Q1486">
        <v>25.070599999999999</v>
      </c>
      <c r="R1486">
        <v>6.0144399999999996</v>
      </c>
      <c r="S1486">
        <v>97.861900000000006</v>
      </c>
      <c r="T1486">
        <v>10.351599999999999</v>
      </c>
      <c r="U1486">
        <v>31.7865</v>
      </c>
      <c r="V1486">
        <v>51.963700000000003</v>
      </c>
      <c r="W1486">
        <v>5.891</v>
      </c>
      <c r="X1486">
        <v>-0.50337600000000005</v>
      </c>
      <c r="Y1486">
        <v>1.22333</v>
      </c>
      <c r="Z1486">
        <v>0.14666100000000001</v>
      </c>
      <c r="AA1486">
        <v>-1.6405400000000001</v>
      </c>
      <c r="AB1486">
        <v>-2.4317700000000002</v>
      </c>
      <c r="AC1486">
        <v>0.67462699999999998</v>
      </c>
      <c r="AD1486">
        <v>4.0998700000000001</v>
      </c>
      <c r="AE1486">
        <v>1.6501999999999999</v>
      </c>
      <c r="AF1486">
        <v>5.1893900000000004</v>
      </c>
      <c r="AG1486">
        <v>3.4134000000000002</v>
      </c>
      <c r="AH1486">
        <v>7.6489799999999999</v>
      </c>
      <c r="AI1486">
        <v>7.9583599999999999</v>
      </c>
      <c r="AJ1486">
        <v>0.96955100000000005</v>
      </c>
      <c r="AK1486">
        <v>85.087299999999999</v>
      </c>
      <c r="AL1486">
        <v>2.4950899999999998</v>
      </c>
      <c r="AM1486">
        <v>6.6848900000000002</v>
      </c>
      <c r="AN1486">
        <v>2.6011099999999998</v>
      </c>
      <c r="AO1486">
        <v>9.0017700000000005</v>
      </c>
      <c r="AP1486">
        <v>14.4427</v>
      </c>
      <c r="AQ1486">
        <v>9.6002600000000005</v>
      </c>
      <c r="AR1486">
        <v>7.2208699999999997</v>
      </c>
      <c r="AS1486">
        <v>5.0226800000000003</v>
      </c>
      <c r="AT1486">
        <v>6.2618600000000004</v>
      </c>
      <c r="AU1486">
        <v>16.387899999999998</v>
      </c>
      <c r="AV1486">
        <v>4.2024100000000004</v>
      </c>
      <c r="AW1486">
        <v>7.6381800000000002</v>
      </c>
    </row>
    <row r="1487" spans="1:49" x14ac:dyDescent="0.25">
      <c r="A1487">
        <v>2777.07</v>
      </c>
      <c r="B1487">
        <v>61.349899999999998</v>
      </c>
      <c r="C1487">
        <v>97.425700000000006</v>
      </c>
      <c r="D1487">
        <v>316.35199999999998</v>
      </c>
      <c r="E1487">
        <v>141.14599999999999</v>
      </c>
      <c r="F1487">
        <v>59.713099999999997</v>
      </c>
      <c r="G1487">
        <v>197.988</v>
      </c>
      <c r="H1487">
        <v>406.36500000000001</v>
      </c>
      <c r="I1487">
        <v>184.96299999999999</v>
      </c>
      <c r="J1487">
        <v>57.362099999999998</v>
      </c>
      <c r="K1487">
        <v>18.352699999999999</v>
      </c>
      <c r="L1487">
        <v>4.6130699999999996</v>
      </c>
      <c r="M1487">
        <v>71.007199999999997</v>
      </c>
      <c r="N1487">
        <v>3.7033399999999999</v>
      </c>
      <c r="O1487">
        <v>61.425199999999997</v>
      </c>
      <c r="P1487">
        <v>723.28499999999997</v>
      </c>
      <c r="Q1487">
        <v>25.716899999999999</v>
      </c>
      <c r="R1487">
        <v>5.7757199999999997</v>
      </c>
      <c r="S1487">
        <v>99.515799999999999</v>
      </c>
      <c r="T1487">
        <v>10.197699999999999</v>
      </c>
      <c r="U1487">
        <v>32.339599999999997</v>
      </c>
      <c r="V1487">
        <v>52.626600000000003</v>
      </c>
      <c r="W1487">
        <v>5.7128399999999999</v>
      </c>
      <c r="X1487">
        <v>-0.31917299999999998</v>
      </c>
      <c r="Y1487">
        <v>1.6618900000000001</v>
      </c>
      <c r="Z1487">
        <v>0.10585799999999999</v>
      </c>
      <c r="AA1487">
        <v>-0.76737900000000003</v>
      </c>
      <c r="AB1487">
        <v>-1.72858</v>
      </c>
      <c r="AC1487">
        <v>0.72714999999999996</v>
      </c>
      <c r="AD1487">
        <v>3.4855200000000002</v>
      </c>
      <c r="AE1487">
        <v>1.45469</v>
      </c>
      <c r="AF1487">
        <v>5.5349399999999997</v>
      </c>
      <c r="AG1487">
        <v>3.6021299999999998</v>
      </c>
      <c r="AH1487">
        <v>7.2179200000000003</v>
      </c>
      <c r="AI1487">
        <v>7.4163699999999997</v>
      </c>
      <c r="AJ1487">
        <v>0.90455799999999997</v>
      </c>
      <c r="AK1487">
        <v>86.498099999999994</v>
      </c>
      <c r="AL1487">
        <v>2.7685599999999999</v>
      </c>
      <c r="AM1487">
        <v>7.0484900000000001</v>
      </c>
      <c r="AN1487">
        <v>2.7885800000000001</v>
      </c>
      <c r="AO1487">
        <v>9.2527200000000001</v>
      </c>
      <c r="AP1487">
        <v>14.637700000000001</v>
      </c>
      <c r="AQ1487">
        <v>9.6133400000000009</v>
      </c>
      <c r="AR1487">
        <v>7.4901499999999999</v>
      </c>
      <c r="AS1487">
        <v>4.7810899999999998</v>
      </c>
      <c r="AT1487">
        <v>6.0213900000000002</v>
      </c>
      <c r="AU1487">
        <v>16.774000000000001</v>
      </c>
      <c r="AV1487">
        <v>4.2527499999999998</v>
      </c>
      <c r="AW1487">
        <v>8.1302900000000005</v>
      </c>
    </row>
    <row r="1488" spans="1:49" x14ac:dyDescent="0.25">
      <c r="A1488">
        <v>2778.41</v>
      </c>
      <c r="B1488">
        <v>62.604300000000002</v>
      </c>
      <c r="C1488">
        <v>98.634600000000006</v>
      </c>
      <c r="D1488">
        <v>318.20600000000002</v>
      </c>
      <c r="E1488">
        <v>141.84899999999999</v>
      </c>
      <c r="F1488">
        <v>61.419600000000003</v>
      </c>
      <c r="G1488">
        <v>199.381</v>
      </c>
      <c r="H1488">
        <v>407.57</v>
      </c>
      <c r="I1488">
        <v>185.64099999999999</v>
      </c>
      <c r="J1488">
        <v>57.821399999999997</v>
      </c>
      <c r="K1488">
        <v>18.901800000000001</v>
      </c>
      <c r="L1488">
        <v>4.1519300000000001</v>
      </c>
      <c r="M1488">
        <v>73.542900000000003</v>
      </c>
      <c r="N1488">
        <v>4.4426100000000002</v>
      </c>
      <c r="O1488">
        <v>61.960099999999997</v>
      </c>
      <c r="P1488">
        <v>733.86500000000001</v>
      </c>
      <c r="Q1488">
        <v>26.4282</v>
      </c>
      <c r="R1488">
        <v>5.4810400000000001</v>
      </c>
      <c r="S1488">
        <v>100.527</v>
      </c>
      <c r="T1488">
        <v>10.2346</v>
      </c>
      <c r="U1488">
        <v>32.941299999999998</v>
      </c>
      <c r="V1488">
        <v>53.543700000000001</v>
      </c>
      <c r="W1488">
        <v>5.6844599999999996</v>
      </c>
      <c r="X1488">
        <v>-2.78423E-2</v>
      </c>
      <c r="Y1488">
        <v>2.0935199999999998</v>
      </c>
      <c r="Z1488">
        <v>7.2846499999999995E-2</v>
      </c>
      <c r="AA1488">
        <v>0.188719</v>
      </c>
      <c r="AB1488">
        <v>-0.85589499999999996</v>
      </c>
      <c r="AC1488">
        <v>0.71204999999999996</v>
      </c>
      <c r="AD1488">
        <v>2.9195199999999999</v>
      </c>
      <c r="AE1488">
        <v>2.0263900000000001</v>
      </c>
      <c r="AF1488">
        <v>6.1993200000000002</v>
      </c>
      <c r="AG1488">
        <v>3.9266700000000001</v>
      </c>
      <c r="AH1488">
        <v>6.9319800000000003</v>
      </c>
      <c r="AI1488">
        <v>7.1403400000000001</v>
      </c>
      <c r="AJ1488">
        <v>1.0961799999999999</v>
      </c>
      <c r="AK1488">
        <v>88.501000000000005</v>
      </c>
      <c r="AL1488">
        <v>3.2239499999999999</v>
      </c>
      <c r="AM1488">
        <v>7.4307800000000004</v>
      </c>
      <c r="AN1488">
        <v>2.8299599999999998</v>
      </c>
      <c r="AO1488">
        <v>9.3050300000000004</v>
      </c>
      <c r="AP1488">
        <v>14.274699999999999</v>
      </c>
      <c r="AQ1488">
        <v>9.5813199999999998</v>
      </c>
      <c r="AR1488">
        <v>7.7182399999999998</v>
      </c>
      <c r="AS1488">
        <v>4.5369700000000002</v>
      </c>
      <c r="AT1488">
        <v>5.9943999999999997</v>
      </c>
      <c r="AU1488">
        <v>18.015499999999999</v>
      </c>
      <c r="AV1488">
        <v>4.2358399999999996</v>
      </c>
      <c r="AW1488">
        <v>8.7844200000000008</v>
      </c>
    </row>
    <row r="1489" spans="1:49" x14ac:dyDescent="0.25">
      <c r="A1489">
        <v>2779.75</v>
      </c>
      <c r="B1489">
        <v>64.094200000000001</v>
      </c>
      <c r="C1489">
        <v>99.740300000000005</v>
      </c>
      <c r="D1489">
        <v>320.41000000000003</v>
      </c>
      <c r="E1489">
        <v>142.857</v>
      </c>
      <c r="F1489">
        <v>63.823099999999997</v>
      </c>
      <c r="G1489">
        <v>201.042</v>
      </c>
      <c r="H1489">
        <v>409.00799999999998</v>
      </c>
      <c r="I1489">
        <v>184.548</v>
      </c>
      <c r="J1489">
        <v>58.473399999999998</v>
      </c>
      <c r="K1489">
        <v>19.506399999999999</v>
      </c>
      <c r="L1489">
        <v>3.6349999999999998</v>
      </c>
      <c r="M1489">
        <v>75.759</v>
      </c>
      <c r="N1489">
        <v>5.2756999999999996</v>
      </c>
      <c r="O1489">
        <v>61.971899999999998</v>
      </c>
      <c r="P1489">
        <v>743.53700000000003</v>
      </c>
      <c r="Q1489">
        <v>27.226800000000001</v>
      </c>
      <c r="R1489">
        <v>5.1456099999999996</v>
      </c>
      <c r="S1489">
        <v>101.307</v>
      </c>
      <c r="T1489">
        <v>10.5609</v>
      </c>
      <c r="U1489">
        <v>33.307200000000002</v>
      </c>
      <c r="V1489">
        <v>54.676900000000003</v>
      </c>
      <c r="W1489">
        <v>5.8184800000000001</v>
      </c>
      <c r="X1489">
        <v>0.621193</v>
      </c>
      <c r="Y1489">
        <v>2.5644999999999998</v>
      </c>
      <c r="Z1489">
        <v>0.30928899999999998</v>
      </c>
      <c r="AA1489">
        <v>0.87123899999999999</v>
      </c>
      <c r="AB1489">
        <v>0.20258799999999999</v>
      </c>
      <c r="AC1489">
        <v>0.70331299999999997</v>
      </c>
      <c r="AD1489">
        <v>2.7381199999999999</v>
      </c>
      <c r="AE1489">
        <v>2.6523099999999999</v>
      </c>
      <c r="AF1489">
        <v>6.8816300000000004</v>
      </c>
      <c r="AG1489">
        <v>4.2789099999999998</v>
      </c>
      <c r="AH1489">
        <v>6.8097500000000002</v>
      </c>
      <c r="AI1489">
        <v>7.0320799999999997</v>
      </c>
      <c r="AJ1489">
        <v>1.1923900000000001</v>
      </c>
      <c r="AK1489">
        <v>90.532700000000006</v>
      </c>
      <c r="AL1489">
        <v>3.5205500000000001</v>
      </c>
      <c r="AM1489">
        <v>7.8417599999999998</v>
      </c>
      <c r="AN1489">
        <v>2.8707699999999998</v>
      </c>
      <c r="AO1489">
        <v>9.2171199999999995</v>
      </c>
      <c r="AP1489">
        <v>13.711600000000001</v>
      </c>
      <c r="AQ1489">
        <v>9.5094700000000003</v>
      </c>
      <c r="AR1489">
        <v>7.8399400000000004</v>
      </c>
      <c r="AS1489">
        <v>4.4180599999999997</v>
      </c>
      <c r="AT1489">
        <v>6.1247299999999996</v>
      </c>
      <c r="AU1489">
        <v>18.012</v>
      </c>
      <c r="AV1489">
        <v>4.5514200000000002</v>
      </c>
      <c r="AW1489">
        <v>9.6053800000000003</v>
      </c>
    </row>
    <row r="1490" spans="1:49" x14ac:dyDescent="0.25">
      <c r="A1490">
        <v>2781.08</v>
      </c>
      <c r="B1490">
        <v>65.496799999999993</v>
      </c>
      <c r="C1490">
        <v>101.15</v>
      </c>
      <c r="D1490">
        <v>323.40499999999997</v>
      </c>
      <c r="E1490">
        <v>144.25299999999999</v>
      </c>
      <c r="F1490">
        <v>66.915499999999994</v>
      </c>
      <c r="G1490">
        <v>202.47499999999999</v>
      </c>
      <c r="H1490">
        <v>410.69799999999998</v>
      </c>
      <c r="I1490">
        <v>184.04</v>
      </c>
      <c r="J1490">
        <v>59.210099999999997</v>
      </c>
      <c r="K1490">
        <v>20.2546</v>
      </c>
      <c r="L1490">
        <v>3.2802699999999998</v>
      </c>
      <c r="M1490">
        <v>77.815399999999997</v>
      </c>
      <c r="N1490">
        <v>6.1526800000000001</v>
      </c>
      <c r="O1490">
        <v>61.980699999999999</v>
      </c>
      <c r="P1490">
        <v>750.71500000000003</v>
      </c>
      <c r="Q1490">
        <v>28.101199999999999</v>
      </c>
      <c r="R1490">
        <v>4.7560399999999996</v>
      </c>
      <c r="S1490">
        <v>102.258</v>
      </c>
      <c r="T1490">
        <v>11.1471</v>
      </c>
      <c r="U1490">
        <v>33.427399999999999</v>
      </c>
      <c r="V1490">
        <v>55.954999999999998</v>
      </c>
      <c r="W1490">
        <v>6.2477299999999998</v>
      </c>
      <c r="X1490">
        <v>1.16378</v>
      </c>
      <c r="Y1490">
        <v>2.8986000000000001</v>
      </c>
      <c r="Z1490">
        <v>0.76109199999999999</v>
      </c>
      <c r="AA1490">
        <v>1.4333499999999999</v>
      </c>
      <c r="AB1490">
        <v>0.61807000000000001</v>
      </c>
      <c r="AC1490">
        <v>0.67298899999999995</v>
      </c>
      <c r="AD1490">
        <v>2.8761000000000001</v>
      </c>
      <c r="AE1490">
        <v>3.71536</v>
      </c>
      <c r="AF1490">
        <v>7.1634399999999996</v>
      </c>
      <c r="AG1490">
        <v>4.4266300000000003</v>
      </c>
      <c r="AH1490">
        <v>6.7665899999999999</v>
      </c>
      <c r="AI1490">
        <v>7.28789</v>
      </c>
      <c r="AJ1490">
        <v>1.1793899999999999</v>
      </c>
      <c r="AK1490">
        <v>92.386799999999994</v>
      </c>
      <c r="AL1490">
        <v>3.9651399999999999</v>
      </c>
      <c r="AM1490">
        <v>7.9347599999999998</v>
      </c>
      <c r="AN1490">
        <v>2.5864400000000001</v>
      </c>
      <c r="AO1490">
        <v>9.1396999999999995</v>
      </c>
      <c r="AP1490">
        <v>13.4855</v>
      </c>
      <c r="AQ1490">
        <v>9.2995999999999999</v>
      </c>
      <c r="AR1490">
        <v>7.9565200000000003</v>
      </c>
      <c r="AS1490">
        <v>4.2661300000000004</v>
      </c>
      <c r="AT1490">
        <v>6.3453400000000002</v>
      </c>
      <c r="AU1490">
        <v>17.697600000000001</v>
      </c>
      <c r="AV1490">
        <v>4.9159199999999998</v>
      </c>
      <c r="AW1490">
        <v>10.160399999999999</v>
      </c>
    </row>
    <row r="1491" spans="1:49" x14ac:dyDescent="0.25">
      <c r="A1491">
        <v>2782.42</v>
      </c>
      <c r="B1491">
        <v>67.685900000000004</v>
      </c>
      <c r="C1491">
        <v>103.021</v>
      </c>
      <c r="D1491">
        <v>327.149</v>
      </c>
      <c r="E1491">
        <v>145.614</v>
      </c>
      <c r="F1491">
        <v>70.510999999999996</v>
      </c>
      <c r="G1491">
        <v>204.03100000000001</v>
      </c>
      <c r="H1491">
        <v>412.81</v>
      </c>
      <c r="I1491">
        <v>184.607</v>
      </c>
      <c r="J1491">
        <v>60.000100000000003</v>
      </c>
      <c r="K1491">
        <v>20.408000000000001</v>
      </c>
      <c r="L1491">
        <v>2.9298000000000002</v>
      </c>
      <c r="M1491">
        <v>79.846699999999998</v>
      </c>
      <c r="N1491">
        <v>7.1722400000000004</v>
      </c>
      <c r="O1491">
        <v>62.1479</v>
      </c>
      <c r="P1491">
        <v>754.89099999999996</v>
      </c>
      <c r="Q1491">
        <v>28.963000000000001</v>
      </c>
      <c r="R1491">
        <v>4.5853099999999998</v>
      </c>
      <c r="S1491">
        <v>103.315</v>
      </c>
      <c r="T1491">
        <v>11.2315</v>
      </c>
      <c r="U1491">
        <v>33.808100000000003</v>
      </c>
      <c r="V1491">
        <v>57.340699999999998</v>
      </c>
      <c r="W1491">
        <v>6.9889700000000001</v>
      </c>
      <c r="X1491">
        <v>1.6252800000000001</v>
      </c>
      <c r="Y1491">
        <v>3.1148699999999998</v>
      </c>
      <c r="Z1491">
        <v>1.3492900000000001</v>
      </c>
      <c r="AA1491">
        <v>1.9215100000000001</v>
      </c>
      <c r="AB1491">
        <v>1.01518</v>
      </c>
      <c r="AC1491">
        <v>1.0613900000000001</v>
      </c>
      <c r="AD1491">
        <v>3.1991200000000002</v>
      </c>
      <c r="AE1491">
        <v>4.0608000000000004</v>
      </c>
      <c r="AF1491">
        <v>7.5475000000000003</v>
      </c>
      <c r="AG1491">
        <v>4.4673699999999998</v>
      </c>
      <c r="AH1491">
        <v>7.2047999999999996</v>
      </c>
      <c r="AI1491">
        <v>7.5064700000000002</v>
      </c>
      <c r="AJ1491">
        <v>1.3317600000000001</v>
      </c>
      <c r="AK1491">
        <v>93.431200000000004</v>
      </c>
      <c r="AL1491">
        <v>4.2584600000000004</v>
      </c>
      <c r="AM1491">
        <v>7.1097999999999999</v>
      </c>
      <c r="AN1491">
        <v>2.3376100000000002</v>
      </c>
      <c r="AO1491">
        <v>9.1042699999999996</v>
      </c>
      <c r="AP1491">
        <v>13.4048</v>
      </c>
      <c r="AQ1491">
        <v>9.0108700000000006</v>
      </c>
      <c r="AR1491">
        <v>8.0813600000000001</v>
      </c>
      <c r="AS1491">
        <v>4.1650099999999997</v>
      </c>
      <c r="AT1491">
        <v>6.8384799999999997</v>
      </c>
      <c r="AU1491">
        <v>17.144200000000001</v>
      </c>
      <c r="AV1491">
        <v>5.15158</v>
      </c>
      <c r="AW1491">
        <v>10.8794</v>
      </c>
    </row>
    <row r="1492" spans="1:49" x14ac:dyDescent="0.25">
      <c r="A1492">
        <v>2783.75</v>
      </c>
      <c r="B1492">
        <v>69.474999999999994</v>
      </c>
      <c r="C1492">
        <v>105.14100000000001</v>
      </c>
      <c r="D1492">
        <v>331.59199999999998</v>
      </c>
      <c r="E1492">
        <v>147.447</v>
      </c>
      <c r="F1492">
        <v>74.8536</v>
      </c>
      <c r="G1492">
        <v>205.92099999999999</v>
      </c>
      <c r="H1492">
        <v>416.66399999999999</v>
      </c>
      <c r="I1492">
        <v>186.22499999999999</v>
      </c>
      <c r="J1492">
        <v>60.886699999999998</v>
      </c>
      <c r="K1492">
        <v>20.6035</v>
      </c>
      <c r="L1492">
        <v>2.6703600000000001</v>
      </c>
      <c r="M1492">
        <v>81.174300000000002</v>
      </c>
      <c r="N1492">
        <v>7.9192</v>
      </c>
      <c r="O1492">
        <v>62.486699999999999</v>
      </c>
      <c r="P1492">
        <v>760.88199999999995</v>
      </c>
      <c r="Q1492">
        <v>29.911100000000001</v>
      </c>
      <c r="R1492">
        <v>4.5311899999999996</v>
      </c>
      <c r="S1492">
        <v>104.64</v>
      </c>
      <c r="T1492">
        <v>10.9762</v>
      </c>
      <c r="U1492">
        <v>34.310699999999997</v>
      </c>
      <c r="V1492">
        <v>58.835099999999997</v>
      </c>
      <c r="W1492">
        <v>7.2819000000000003</v>
      </c>
      <c r="X1492">
        <v>2.18933</v>
      </c>
      <c r="Y1492">
        <v>2.6732999999999998</v>
      </c>
      <c r="Z1492">
        <v>0.502915</v>
      </c>
      <c r="AA1492">
        <v>2.40252</v>
      </c>
      <c r="AB1492">
        <v>1.5072700000000001</v>
      </c>
      <c r="AC1492">
        <v>1.47699</v>
      </c>
      <c r="AD1492">
        <v>3.8191199999999998</v>
      </c>
      <c r="AE1492">
        <v>4.4027599999999998</v>
      </c>
      <c r="AF1492">
        <v>7.9227600000000002</v>
      </c>
      <c r="AG1492">
        <v>4.6985099999999997</v>
      </c>
      <c r="AH1492">
        <v>8.5155700000000003</v>
      </c>
      <c r="AI1492">
        <v>7.8861999999999997</v>
      </c>
      <c r="AJ1492">
        <v>1.5676399999999999</v>
      </c>
      <c r="AK1492">
        <v>94.649699999999996</v>
      </c>
      <c r="AL1492">
        <v>4.5062300000000004</v>
      </c>
      <c r="AM1492">
        <v>6.2451299999999996</v>
      </c>
      <c r="AN1492">
        <v>2.2319499999999999</v>
      </c>
      <c r="AO1492">
        <v>9.0686400000000003</v>
      </c>
      <c r="AP1492">
        <v>13.373100000000001</v>
      </c>
      <c r="AQ1492">
        <v>8.8145500000000006</v>
      </c>
      <c r="AR1492">
        <v>7.5970800000000001</v>
      </c>
      <c r="AS1492">
        <v>4.6889599999999998</v>
      </c>
      <c r="AT1492">
        <v>7.3686999999999996</v>
      </c>
      <c r="AU1492">
        <v>16.987400000000001</v>
      </c>
      <c r="AV1492">
        <v>5.1648500000000004</v>
      </c>
      <c r="AW1492">
        <v>11.2681</v>
      </c>
    </row>
    <row r="1493" spans="1:49" x14ac:dyDescent="0.25">
      <c r="A1493">
        <v>2785.09</v>
      </c>
      <c r="B1493">
        <v>71.165700000000001</v>
      </c>
      <c r="C1493">
        <v>106.874</v>
      </c>
      <c r="D1493">
        <v>336.75400000000002</v>
      </c>
      <c r="E1493">
        <v>149.60400000000001</v>
      </c>
      <c r="F1493">
        <v>79.434799999999996</v>
      </c>
      <c r="G1493">
        <v>208.227</v>
      </c>
      <c r="H1493">
        <v>421.78800000000001</v>
      </c>
      <c r="I1493">
        <v>188.72900000000001</v>
      </c>
      <c r="J1493">
        <v>61.887999999999998</v>
      </c>
      <c r="K1493">
        <v>21.153099999999998</v>
      </c>
      <c r="L1493">
        <v>2.3976199999999999</v>
      </c>
      <c r="M1493">
        <v>82.063400000000001</v>
      </c>
      <c r="N1493">
        <v>8.5378799999999995</v>
      </c>
      <c r="O1493">
        <v>63.0304</v>
      </c>
      <c r="P1493">
        <v>767.41800000000001</v>
      </c>
      <c r="Q1493">
        <v>30.7546</v>
      </c>
      <c r="R1493">
        <v>4.5763100000000003</v>
      </c>
      <c r="S1493">
        <v>105.812</v>
      </c>
      <c r="T1493">
        <v>11.1112</v>
      </c>
      <c r="U1493">
        <v>34.831499999999998</v>
      </c>
      <c r="V1493">
        <v>60.302599999999998</v>
      </c>
      <c r="W1493">
        <v>7.0000099999999996</v>
      </c>
      <c r="X1493">
        <v>2.26105</v>
      </c>
      <c r="Y1493">
        <v>2.27799</v>
      </c>
      <c r="Z1493">
        <v>-1.06328</v>
      </c>
      <c r="AA1493">
        <v>2.7948400000000002</v>
      </c>
      <c r="AB1493">
        <v>1.7100599999999999</v>
      </c>
      <c r="AC1493">
        <v>1.9474499999999999</v>
      </c>
      <c r="AD1493">
        <v>4.6365600000000002</v>
      </c>
      <c r="AE1493">
        <v>4.60602</v>
      </c>
      <c r="AF1493">
        <v>8.3061699999999998</v>
      </c>
      <c r="AG1493">
        <v>4.7556399999999996</v>
      </c>
      <c r="AH1493">
        <v>9.0381800000000005</v>
      </c>
      <c r="AI1493">
        <v>8.3966999999999992</v>
      </c>
      <c r="AJ1493">
        <v>1.7956099999999999</v>
      </c>
      <c r="AK1493">
        <v>96.008899999999997</v>
      </c>
      <c r="AL1493">
        <v>4.7170199999999998</v>
      </c>
      <c r="AM1493">
        <v>5.8541999999999996</v>
      </c>
      <c r="AN1493">
        <v>2.3772199999999999</v>
      </c>
      <c r="AO1493">
        <v>8.9811800000000002</v>
      </c>
      <c r="AP1493">
        <v>13.443199999999999</v>
      </c>
      <c r="AQ1493">
        <v>8.9727800000000002</v>
      </c>
      <c r="AR1493">
        <v>6.7988600000000003</v>
      </c>
      <c r="AS1493">
        <v>4.9182499999999996</v>
      </c>
      <c r="AT1493">
        <v>8.9516200000000001</v>
      </c>
      <c r="AU1493">
        <v>17.285599999999999</v>
      </c>
      <c r="AV1493">
        <v>5.36036</v>
      </c>
      <c r="AW1493">
        <v>11.6714</v>
      </c>
    </row>
    <row r="1494" spans="1:49" x14ac:dyDescent="0.25">
      <c r="A1494">
        <v>2786.42</v>
      </c>
      <c r="B1494">
        <v>72.195400000000006</v>
      </c>
      <c r="C1494">
        <v>109.13500000000001</v>
      </c>
      <c r="D1494">
        <v>342.79</v>
      </c>
      <c r="E1494">
        <v>152.63499999999999</v>
      </c>
      <c r="F1494">
        <v>83.778700000000001</v>
      </c>
      <c r="G1494">
        <v>210.893</v>
      </c>
      <c r="H1494">
        <v>427.666</v>
      </c>
      <c r="I1494">
        <v>192.11199999999999</v>
      </c>
      <c r="J1494">
        <v>63.006300000000003</v>
      </c>
      <c r="K1494">
        <v>21.907599999999999</v>
      </c>
      <c r="L1494">
        <v>2.0988199999999999</v>
      </c>
      <c r="M1494">
        <v>83.600099999999998</v>
      </c>
      <c r="N1494">
        <v>9.2741799999999994</v>
      </c>
      <c r="O1494">
        <v>63.804299999999998</v>
      </c>
      <c r="P1494">
        <v>774.18200000000002</v>
      </c>
      <c r="Q1494">
        <v>31.5977</v>
      </c>
      <c r="R1494">
        <v>4.4157900000000003</v>
      </c>
      <c r="S1494">
        <v>107.238</v>
      </c>
      <c r="T1494">
        <v>10.9598</v>
      </c>
      <c r="U1494">
        <v>35.369100000000003</v>
      </c>
      <c r="V1494">
        <v>61.771900000000002</v>
      </c>
      <c r="W1494">
        <v>6.8258400000000004</v>
      </c>
      <c r="X1494">
        <v>2.0629499999999998</v>
      </c>
      <c r="Y1494">
        <v>1.9073800000000001</v>
      </c>
      <c r="Z1494">
        <v>-1.11937</v>
      </c>
      <c r="AA1494">
        <v>3.0910199999999999</v>
      </c>
      <c r="AB1494">
        <v>1.69018</v>
      </c>
      <c r="AC1494">
        <v>2.49417</v>
      </c>
      <c r="AD1494">
        <v>5.8959599999999996</v>
      </c>
      <c r="AE1494">
        <v>4.6852</v>
      </c>
      <c r="AF1494">
        <v>8.7866999999999997</v>
      </c>
      <c r="AG1494">
        <v>4.85222</v>
      </c>
      <c r="AH1494">
        <v>9.4756800000000005</v>
      </c>
      <c r="AI1494">
        <v>9.0079100000000007</v>
      </c>
      <c r="AJ1494">
        <v>2.0813899999999999</v>
      </c>
      <c r="AK1494">
        <v>97.521000000000001</v>
      </c>
      <c r="AL1494">
        <v>4.71286</v>
      </c>
      <c r="AM1494">
        <v>5.1674600000000002</v>
      </c>
      <c r="AN1494">
        <v>2.49152</v>
      </c>
      <c r="AO1494">
        <v>8.8659099999999995</v>
      </c>
      <c r="AP1494">
        <v>12.3733</v>
      </c>
      <c r="AQ1494">
        <v>9.0213400000000004</v>
      </c>
      <c r="AR1494">
        <v>5.7616100000000001</v>
      </c>
      <c r="AS1494">
        <v>5.7571700000000003</v>
      </c>
      <c r="AT1494">
        <v>9.6635600000000004</v>
      </c>
      <c r="AU1494">
        <v>17.415099999999999</v>
      </c>
      <c r="AV1494">
        <v>5.6773600000000002</v>
      </c>
      <c r="AW1494">
        <v>11.7912</v>
      </c>
    </row>
    <row r="1495" spans="1:49" x14ac:dyDescent="0.25">
      <c r="A1495">
        <v>2787.76</v>
      </c>
      <c r="B1495">
        <v>72.6571</v>
      </c>
      <c r="C1495">
        <v>112.104</v>
      </c>
      <c r="D1495">
        <v>349.517</v>
      </c>
      <c r="E1495">
        <v>156.02600000000001</v>
      </c>
      <c r="F1495">
        <v>87.946200000000005</v>
      </c>
      <c r="G1495">
        <v>214.34200000000001</v>
      </c>
      <c r="H1495">
        <v>433.26</v>
      </c>
      <c r="I1495">
        <v>196.19300000000001</v>
      </c>
      <c r="J1495">
        <v>64.245500000000007</v>
      </c>
      <c r="K1495">
        <v>22.2134</v>
      </c>
      <c r="L1495">
        <v>1.7379899999999999</v>
      </c>
      <c r="M1495">
        <v>84.854799999999997</v>
      </c>
      <c r="N1495">
        <v>9.7332300000000007</v>
      </c>
      <c r="O1495">
        <v>64.982699999999994</v>
      </c>
      <c r="P1495">
        <v>781.86900000000003</v>
      </c>
      <c r="Q1495">
        <v>32.217500000000001</v>
      </c>
      <c r="R1495">
        <v>4.2067100000000002</v>
      </c>
      <c r="S1495">
        <v>108.369</v>
      </c>
      <c r="T1495">
        <v>10.909599999999999</v>
      </c>
      <c r="U1495">
        <v>35.934199999999997</v>
      </c>
      <c r="V1495">
        <v>62.893599999999999</v>
      </c>
      <c r="W1495">
        <v>6.5142499999999997</v>
      </c>
      <c r="X1495">
        <v>1.73136</v>
      </c>
      <c r="Y1495">
        <v>1.52626</v>
      </c>
      <c r="Z1495">
        <v>0.174127</v>
      </c>
      <c r="AA1495">
        <v>3.3401900000000002</v>
      </c>
      <c r="AB1495">
        <v>1.79077</v>
      </c>
      <c r="AC1495">
        <v>2.63503</v>
      </c>
      <c r="AD1495">
        <v>5.81203</v>
      </c>
      <c r="AE1495">
        <v>4.6113999999999997</v>
      </c>
      <c r="AF1495">
        <v>9.2671500000000009</v>
      </c>
      <c r="AG1495">
        <v>5.0415400000000004</v>
      </c>
      <c r="AH1495">
        <v>9.7685999999999993</v>
      </c>
      <c r="AI1495">
        <v>9.8048300000000008</v>
      </c>
      <c r="AJ1495">
        <v>2.3483999999999998</v>
      </c>
      <c r="AK1495">
        <v>99.299599999999998</v>
      </c>
      <c r="AL1495">
        <v>4.7336200000000002</v>
      </c>
      <c r="AM1495">
        <v>4.7676400000000001</v>
      </c>
      <c r="AN1495">
        <v>2.9570599999999998</v>
      </c>
      <c r="AO1495">
        <v>8.9368099999999995</v>
      </c>
      <c r="AP1495">
        <v>12.3895</v>
      </c>
      <c r="AQ1495">
        <v>9.0079399999999996</v>
      </c>
      <c r="AR1495">
        <v>4.7680899999999999</v>
      </c>
      <c r="AS1495">
        <v>6.3790399999999998</v>
      </c>
      <c r="AT1495">
        <v>10.0656</v>
      </c>
      <c r="AU1495">
        <v>17.452999999999999</v>
      </c>
      <c r="AV1495">
        <v>6.0605099999999998</v>
      </c>
      <c r="AW1495">
        <v>12.0425</v>
      </c>
    </row>
    <row r="1496" spans="1:49" x14ac:dyDescent="0.25">
      <c r="A1496">
        <v>2789.09</v>
      </c>
      <c r="B1496">
        <v>73.141499999999994</v>
      </c>
      <c r="C1496">
        <v>113.25</v>
      </c>
      <c r="D1496">
        <v>355.947</v>
      </c>
      <c r="E1496">
        <v>159.96100000000001</v>
      </c>
      <c r="F1496">
        <v>91.830399999999997</v>
      </c>
      <c r="G1496">
        <v>218.048</v>
      </c>
      <c r="H1496">
        <v>439.303</v>
      </c>
      <c r="I1496">
        <v>201.09700000000001</v>
      </c>
      <c r="J1496">
        <v>65.6648</v>
      </c>
      <c r="K1496">
        <v>22.6389</v>
      </c>
      <c r="L1496">
        <v>0.127438</v>
      </c>
      <c r="M1496">
        <v>85.994799999999998</v>
      </c>
      <c r="N1496">
        <v>10.4071</v>
      </c>
      <c r="O1496">
        <v>66.255300000000005</v>
      </c>
      <c r="P1496">
        <v>789.95100000000002</v>
      </c>
      <c r="Q1496">
        <v>32.901600000000002</v>
      </c>
      <c r="R1496">
        <v>4.52264</v>
      </c>
      <c r="S1496">
        <v>109.447</v>
      </c>
      <c r="T1496">
        <v>11.331300000000001</v>
      </c>
      <c r="U1496">
        <v>36.5518</v>
      </c>
      <c r="V1496">
        <v>63.9238</v>
      </c>
      <c r="W1496">
        <v>6.2543199999999999</v>
      </c>
      <c r="X1496">
        <v>1.5135099999999999</v>
      </c>
      <c r="Y1496">
        <v>1.3670899999999999</v>
      </c>
      <c r="Z1496">
        <v>0.50267399999999995</v>
      </c>
      <c r="AA1496">
        <v>3.50264</v>
      </c>
      <c r="AB1496">
        <v>1.67771</v>
      </c>
      <c r="AC1496">
        <v>2.8195399999999999</v>
      </c>
      <c r="AD1496">
        <v>5.6961199999999996</v>
      </c>
      <c r="AE1496">
        <v>4.4541000000000004</v>
      </c>
      <c r="AF1496">
        <v>9.5281300000000009</v>
      </c>
      <c r="AG1496">
        <v>5.4859</v>
      </c>
      <c r="AH1496">
        <v>10.1424</v>
      </c>
      <c r="AI1496">
        <v>10.544</v>
      </c>
      <c r="AJ1496">
        <v>2.6508400000000001</v>
      </c>
      <c r="AK1496">
        <v>100.081</v>
      </c>
      <c r="AL1496">
        <v>4.8085300000000002</v>
      </c>
      <c r="AM1496">
        <v>4.8734400000000004</v>
      </c>
      <c r="AN1496">
        <v>3.3651399999999998</v>
      </c>
      <c r="AO1496">
        <v>8.9334199999999999</v>
      </c>
      <c r="AP1496">
        <v>12.347200000000001</v>
      </c>
      <c r="AQ1496">
        <v>9.0462799999999994</v>
      </c>
      <c r="AR1496">
        <v>3.9148900000000002</v>
      </c>
      <c r="AS1496">
        <v>6.9396000000000004</v>
      </c>
      <c r="AT1496">
        <v>10.149699999999999</v>
      </c>
      <c r="AU1496">
        <v>17.357299999999999</v>
      </c>
      <c r="AV1496">
        <v>6.6000699999999997</v>
      </c>
      <c r="AW1496">
        <v>12.08</v>
      </c>
    </row>
    <row r="1497" spans="1:49" x14ac:dyDescent="0.25">
      <c r="A1497">
        <v>2790.42</v>
      </c>
      <c r="B1497">
        <v>73.478700000000003</v>
      </c>
      <c r="C1497">
        <v>114.164</v>
      </c>
      <c r="D1497">
        <v>363.06400000000002</v>
      </c>
      <c r="E1497">
        <v>163.66300000000001</v>
      </c>
      <c r="F1497">
        <v>95.816299999999998</v>
      </c>
      <c r="G1497">
        <v>222.244</v>
      </c>
      <c r="H1497">
        <v>446.447</v>
      </c>
      <c r="I1497">
        <v>206.804</v>
      </c>
      <c r="J1497">
        <v>67.209699999999998</v>
      </c>
      <c r="K1497">
        <v>23.101500000000001</v>
      </c>
      <c r="L1497">
        <v>0.25993100000000002</v>
      </c>
      <c r="M1497">
        <v>87.385800000000003</v>
      </c>
      <c r="N1497">
        <v>10.958</v>
      </c>
      <c r="O1497">
        <v>68.210800000000006</v>
      </c>
      <c r="P1497">
        <v>797.20399999999995</v>
      </c>
      <c r="Q1497">
        <v>33.653300000000002</v>
      </c>
      <c r="R1497">
        <v>5.2153600000000004</v>
      </c>
      <c r="S1497">
        <v>110.44199999999999</v>
      </c>
      <c r="T1497">
        <v>12.519600000000001</v>
      </c>
      <c r="U1497">
        <v>37.299500000000002</v>
      </c>
      <c r="V1497">
        <v>64.9251</v>
      </c>
      <c r="W1497">
        <v>5.9339300000000001</v>
      </c>
      <c r="X1497">
        <v>1.6327400000000001</v>
      </c>
      <c r="Y1497">
        <v>1.3330299999999999</v>
      </c>
      <c r="Z1497">
        <v>0.71704500000000004</v>
      </c>
      <c r="AA1497">
        <v>3.5846200000000001</v>
      </c>
      <c r="AB1497">
        <v>1.65072</v>
      </c>
      <c r="AC1497">
        <v>3.0380099999999999</v>
      </c>
      <c r="AD1497">
        <v>5.4926000000000004</v>
      </c>
      <c r="AE1497">
        <v>4.7726800000000003</v>
      </c>
      <c r="AF1497">
        <v>9.8401200000000006</v>
      </c>
      <c r="AG1497">
        <v>6.0766200000000001</v>
      </c>
      <c r="AH1497">
        <v>10.161199999999999</v>
      </c>
      <c r="AI1497">
        <v>11.222099999999999</v>
      </c>
      <c r="AJ1497">
        <v>2.9327899999999998</v>
      </c>
      <c r="AK1497">
        <v>101.069</v>
      </c>
      <c r="AL1497">
        <v>4.9039400000000004</v>
      </c>
      <c r="AM1497">
        <v>5.13131</v>
      </c>
      <c r="AN1497">
        <v>3.9289700000000001</v>
      </c>
      <c r="AO1497">
        <v>8.9083500000000004</v>
      </c>
      <c r="AP1497">
        <v>12.4152</v>
      </c>
      <c r="AQ1497">
        <v>9.1828400000000006</v>
      </c>
      <c r="AR1497">
        <v>3.9268399999999999</v>
      </c>
      <c r="AS1497">
        <v>7.5481499999999997</v>
      </c>
      <c r="AT1497">
        <v>10.188700000000001</v>
      </c>
      <c r="AU1497">
        <v>17.773499999999999</v>
      </c>
      <c r="AV1497">
        <v>7.26762</v>
      </c>
      <c r="AW1497">
        <v>12.075900000000001</v>
      </c>
    </row>
    <row r="1498" spans="1:49" x14ac:dyDescent="0.25">
      <c r="A1498">
        <v>2791.76</v>
      </c>
      <c r="B1498">
        <v>73.968800000000002</v>
      </c>
      <c r="C1498">
        <v>115.148</v>
      </c>
      <c r="D1498">
        <v>371.00700000000001</v>
      </c>
      <c r="E1498">
        <v>167.13</v>
      </c>
      <c r="F1498">
        <v>100.05500000000001</v>
      </c>
      <c r="G1498">
        <v>226.90199999999999</v>
      </c>
      <c r="H1498">
        <v>454.86599999999999</v>
      </c>
      <c r="I1498">
        <v>211.90199999999999</v>
      </c>
      <c r="J1498">
        <v>68.782899999999998</v>
      </c>
      <c r="K1498">
        <v>23.8186</v>
      </c>
      <c r="L1498">
        <v>0.85589599999999999</v>
      </c>
      <c r="M1498">
        <v>88.715999999999994</v>
      </c>
      <c r="N1498">
        <v>10.067500000000001</v>
      </c>
      <c r="O1498">
        <v>70.492900000000006</v>
      </c>
      <c r="P1498">
        <v>805.91700000000003</v>
      </c>
      <c r="Q1498">
        <v>34.428100000000001</v>
      </c>
      <c r="R1498">
        <v>5.54162</v>
      </c>
      <c r="S1498">
        <v>111.943</v>
      </c>
      <c r="T1498">
        <v>14.1334</v>
      </c>
      <c r="U1498">
        <v>38.142099999999999</v>
      </c>
      <c r="V1498">
        <v>66.131299999999996</v>
      </c>
      <c r="W1498">
        <v>5.5178000000000003</v>
      </c>
      <c r="X1498">
        <v>1.4302999999999999</v>
      </c>
      <c r="Y1498">
        <v>1.3863399999999999</v>
      </c>
      <c r="Z1498">
        <v>0.60832200000000003</v>
      </c>
      <c r="AA1498">
        <v>3.6976200000000001</v>
      </c>
      <c r="AB1498">
        <v>1.82474</v>
      </c>
      <c r="AC1498">
        <v>3.3290199999999999</v>
      </c>
      <c r="AD1498">
        <v>5.1959799999999996</v>
      </c>
      <c r="AE1498">
        <v>5.3619700000000003</v>
      </c>
      <c r="AF1498">
        <v>10.050000000000001</v>
      </c>
      <c r="AG1498">
        <v>6.5120399999999998</v>
      </c>
      <c r="AH1498">
        <v>10.130000000000001</v>
      </c>
      <c r="AI1498">
        <v>11.8254</v>
      </c>
      <c r="AJ1498">
        <v>3.2000500000000001</v>
      </c>
      <c r="AK1498">
        <v>102.34399999999999</v>
      </c>
      <c r="AL1498">
        <v>5.1948600000000003</v>
      </c>
      <c r="AM1498">
        <v>5.5473699999999999</v>
      </c>
      <c r="AN1498">
        <v>4.79596</v>
      </c>
      <c r="AO1498">
        <v>9.2234499999999997</v>
      </c>
      <c r="AP1498">
        <v>12.568</v>
      </c>
      <c r="AQ1498">
        <v>9.6030200000000008</v>
      </c>
      <c r="AR1498">
        <v>4.2567599999999999</v>
      </c>
      <c r="AS1498">
        <v>8.0044599999999999</v>
      </c>
      <c r="AT1498">
        <v>10.2203</v>
      </c>
      <c r="AU1498">
        <v>18.1296</v>
      </c>
      <c r="AV1498">
        <v>7.85046</v>
      </c>
      <c r="AW1498">
        <v>12.167999999999999</v>
      </c>
    </row>
    <row r="1499" spans="1:49" x14ac:dyDescent="0.25">
      <c r="A1499">
        <v>2793.09</v>
      </c>
      <c r="B1499">
        <v>74.650400000000005</v>
      </c>
      <c r="C1499">
        <v>116.70699999999999</v>
      </c>
      <c r="D1499">
        <v>379.49299999999999</v>
      </c>
      <c r="E1499">
        <v>171.10300000000001</v>
      </c>
      <c r="F1499">
        <v>104.619</v>
      </c>
      <c r="G1499">
        <v>232.357</v>
      </c>
      <c r="H1499">
        <v>464.25900000000001</v>
      </c>
      <c r="I1499">
        <v>216.423</v>
      </c>
      <c r="J1499">
        <v>70.67</v>
      </c>
      <c r="K1499">
        <v>24.633099999999999</v>
      </c>
      <c r="L1499">
        <v>1.79528</v>
      </c>
      <c r="M1499">
        <v>90.148300000000006</v>
      </c>
      <c r="N1499">
        <v>9.3977799999999991</v>
      </c>
      <c r="O1499">
        <v>72.232600000000005</v>
      </c>
      <c r="P1499">
        <v>814.98199999999997</v>
      </c>
      <c r="Q1499">
        <v>35.311300000000003</v>
      </c>
      <c r="R1499">
        <v>5.4286899999999996</v>
      </c>
      <c r="S1499">
        <v>112.517</v>
      </c>
      <c r="T1499">
        <v>14.8809</v>
      </c>
      <c r="U1499">
        <v>39.056199999999997</v>
      </c>
      <c r="V1499">
        <v>67.645899999999997</v>
      </c>
      <c r="W1499">
        <v>4.90517</v>
      </c>
      <c r="X1499">
        <v>1.1637599999999999</v>
      </c>
      <c r="Y1499">
        <v>1.5112000000000001</v>
      </c>
      <c r="Z1499">
        <v>0.63641899999999996</v>
      </c>
      <c r="AA1499">
        <v>3.8229899999999999</v>
      </c>
      <c r="AB1499">
        <v>1.9305000000000001</v>
      </c>
      <c r="AC1499">
        <v>3.5543</v>
      </c>
      <c r="AD1499">
        <v>4.6433600000000004</v>
      </c>
      <c r="AE1499">
        <v>6.0648400000000002</v>
      </c>
      <c r="AF1499">
        <v>10.0463</v>
      </c>
      <c r="AG1499">
        <v>6.7181199999999999</v>
      </c>
      <c r="AH1499">
        <v>10.1675</v>
      </c>
      <c r="AI1499">
        <v>12.3445</v>
      </c>
      <c r="AJ1499">
        <v>3.27441</v>
      </c>
      <c r="AK1499">
        <v>105.2</v>
      </c>
      <c r="AL1499">
        <v>5.4895699999999996</v>
      </c>
      <c r="AM1499">
        <v>6.50467</v>
      </c>
      <c r="AN1499">
        <v>5.6093900000000003</v>
      </c>
      <c r="AO1499">
        <v>9.4950100000000006</v>
      </c>
      <c r="AP1499">
        <v>12.8131</v>
      </c>
      <c r="AQ1499">
        <v>10.2982</v>
      </c>
      <c r="AR1499">
        <v>5.0187200000000001</v>
      </c>
      <c r="AS1499">
        <v>8.4546100000000006</v>
      </c>
      <c r="AT1499">
        <v>10.114100000000001</v>
      </c>
      <c r="AU1499">
        <v>18.862100000000002</v>
      </c>
      <c r="AV1499">
        <v>8.2852999999999994</v>
      </c>
      <c r="AW1499">
        <v>12.172599999999999</v>
      </c>
    </row>
    <row r="1500" spans="1:49" x14ac:dyDescent="0.25">
      <c r="A1500">
        <v>2794.42</v>
      </c>
      <c r="B1500">
        <v>75.514399999999995</v>
      </c>
      <c r="C1500">
        <v>118.60899999999999</v>
      </c>
      <c r="D1500">
        <v>388.24599999999998</v>
      </c>
      <c r="E1500">
        <v>175.52600000000001</v>
      </c>
      <c r="F1500">
        <v>109.72499999999999</v>
      </c>
      <c r="G1500">
        <v>238.24700000000001</v>
      </c>
      <c r="H1500">
        <v>475.30799999999999</v>
      </c>
      <c r="I1500">
        <v>221.49299999999999</v>
      </c>
      <c r="J1500">
        <v>72.651899999999998</v>
      </c>
      <c r="K1500">
        <v>25.578900000000001</v>
      </c>
      <c r="L1500">
        <v>2.7839900000000002</v>
      </c>
      <c r="M1500">
        <v>91.491900000000001</v>
      </c>
      <c r="N1500">
        <v>8.3341999999999992</v>
      </c>
      <c r="O1500">
        <v>72.836699999999993</v>
      </c>
      <c r="P1500">
        <v>827.72400000000005</v>
      </c>
      <c r="Q1500">
        <v>36.106499999999997</v>
      </c>
      <c r="R1500">
        <v>5.2691299999999996</v>
      </c>
      <c r="S1500">
        <v>113.985</v>
      </c>
      <c r="T1500">
        <v>15.488300000000001</v>
      </c>
      <c r="U1500">
        <v>40.3461</v>
      </c>
      <c r="V1500">
        <v>69.780299999999997</v>
      </c>
      <c r="W1500">
        <v>4.9464199999999998</v>
      </c>
      <c r="X1500">
        <v>0.74978299999999998</v>
      </c>
      <c r="Y1500">
        <v>1.7846299999999999</v>
      </c>
      <c r="Z1500">
        <v>0.61228199999999999</v>
      </c>
      <c r="AA1500">
        <v>4.0406300000000002</v>
      </c>
      <c r="AB1500">
        <v>1.40699</v>
      </c>
      <c r="AC1500">
        <v>3.78864</v>
      </c>
      <c r="AD1500">
        <v>4.0032300000000003</v>
      </c>
      <c r="AE1500">
        <v>6.6791999999999998</v>
      </c>
      <c r="AF1500">
        <v>9.6059099999999997</v>
      </c>
      <c r="AG1500">
        <v>6.6508599999999998</v>
      </c>
      <c r="AH1500">
        <v>10.0357</v>
      </c>
      <c r="AI1500">
        <v>12.458500000000001</v>
      </c>
      <c r="AJ1500">
        <v>3.0947100000000001</v>
      </c>
      <c r="AK1500">
        <v>108.864</v>
      </c>
      <c r="AL1500">
        <v>5.6269499999999999</v>
      </c>
      <c r="AM1500">
        <v>7.3641399999999999</v>
      </c>
      <c r="AN1500">
        <v>5.9272799999999997</v>
      </c>
      <c r="AO1500">
        <v>9.61036</v>
      </c>
      <c r="AP1500">
        <v>13.1812</v>
      </c>
      <c r="AQ1500">
        <v>11.1038</v>
      </c>
      <c r="AR1500">
        <v>8.2699499999999997</v>
      </c>
      <c r="AS1500">
        <v>8.8411000000000008</v>
      </c>
      <c r="AT1500">
        <v>10.039099999999999</v>
      </c>
      <c r="AU1500">
        <v>19.065100000000001</v>
      </c>
      <c r="AV1500">
        <v>8.9055300000000006</v>
      </c>
      <c r="AW1500">
        <v>12.450799999999999</v>
      </c>
    </row>
    <row r="1501" spans="1:49" x14ac:dyDescent="0.25">
      <c r="A1501">
        <v>2795.76</v>
      </c>
      <c r="B1501">
        <v>76.059600000000003</v>
      </c>
      <c r="C1501">
        <v>120.95399999999999</v>
      </c>
      <c r="D1501">
        <v>397.596</v>
      </c>
      <c r="E1501">
        <v>180.53200000000001</v>
      </c>
      <c r="F1501">
        <v>115.48</v>
      </c>
      <c r="G1501">
        <v>243.279</v>
      </c>
      <c r="H1501">
        <v>489.63</v>
      </c>
      <c r="I1501">
        <v>226.84200000000001</v>
      </c>
      <c r="J1501">
        <v>74.719499999999996</v>
      </c>
      <c r="K1501">
        <v>26.423500000000001</v>
      </c>
      <c r="L1501">
        <v>3.8227899999999999</v>
      </c>
      <c r="M1501">
        <v>93.406300000000002</v>
      </c>
      <c r="N1501">
        <v>5.8293400000000002</v>
      </c>
      <c r="O1501">
        <v>73.7744</v>
      </c>
      <c r="P1501">
        <v>842.95600000000002</v>
      </c>
      <c r="Q1501">
        <v>36.927599999999998</v>
      </c>
      <c r="R1501">
        <v>4.6360799999999998</v>
      </c>
      <c r="S1501">
        <v>116.023</v>
      </c>
      <c r="T1501">
        <v>15.7613</v>
      </c>
      <c r="U1501">
        <v>41.594700000000003</v>
      </c>
      <c r="V1501">
        <v>71.976600000000005</v>
      </c>
      <c r="W1501">
        <v>5.1915399999999998</v>
      </c>
      <c r="X1501">
        <v>0.45455800000000002</v>
      </c>
      <c r="Y1501">
        <v>2.0500500000000001</v>
      </c>
      <c r="Z1501">
        <v>0.84514</v>
      </c>
      <c r="AA1501">
        <v>4.46488</v>
      </c>
      <c r="AB1501">
        <v>-0.111272</v>
      </c>
      <c r="AC1501">
        <v>3.8329900000000001</v>
      </c>
      <c r="AD1501">
        <v>4.0173699999999997</v>
      </c>
      <c r="AE1501">
        <v>6.6337799999999998</v>
      </c>
      <c r="AF1501">
        <v>9.1822599999999994</v>
      </c>
      <c r="AG1501">
        <v>6.5556799999999997</v>
      </c>
      <c r="AH1501">
        <v>9.8587399999999992</v>
      </c>
      <c r="AI1501">
        <v>12.324400000000001</v>
      </c>
      <c r="AJ1501">
        <v>2.7120500000000001</v>
      </c>
      <c r="AK1501">
        <v>112.714</v>
      </c>
      <c r="AL1501">
        <v>5.7100099999999996</v>
      </c>
      <c r="AM1501">
        <v>8.0331899999999994</v>
      </c>
      <c r="AN1501">
        <v>6.2949700000000002</v>
      </c>
      <c r="AO1501">
        <v>9.7600300000000004</v>
      </c>
      <c r="AP1501">
        <v>13.6935</v>
      </c>
      <c r="AQ1501">
        <v>11.681800000000001</v>
      </c>
      <c r="AR1501">
        <v>8.7378099999999996</v>
      </c>
      <c r="AS1501">
        <v>8.8714600000000008</v>
      </c>
      <c r="AT1501">
        <v>9.9645799999999998</v>
      </c>
      <c r="AU1501">
        <v>19.089200000000002</v>
      </c>
      <c r="AV1501">
        <v>9.4987899999999996</v>
      </c>
      <c r="AW1501">
        <v>12.8407</v>
      </c>
    </row>
    <row r="1502" spans="1:49" x14ac:dyDescent="0.25">
      <c r="A1502">
        <v>2797.09</v>
      </c>
      <c r="B1502">
        <v>76.6494</v>
      </c>
      <c r="C1502">
        <v>123.806</v>
      </c>
      <c r="D1502">
        <v>407.94200000000001</v>
      </c>
      <c r="E1502">
        <v>185.815</v>
      </c>
      <c r="F1502">
        <v>121.851</v>
      </c>
      <c r="G1502">
        <v>248.88399999999999</v>
      </c>
      <c r="H1502">
        <v>501.33199999999999</v>
      </c>
      <c r="I1502">
        <v>232.072</v>
      </c>
      <c r="J1502">
        <v>76.598100000000002</v>
      </c>
      <c r="K1502">
        <v>27.176500000000001</v>
      </c>
      <c r="L1502">
        <v>4.9838800000000001</v>
      </c>
      <c r="M1502">
        <v>95.381699999999995</v>
      </c>
      <c r="N1502">
        <v>5.89574</v>
      </c>
      <c r="O1502">
        <v>74.772499999999994</v>
      </c>
      <c r="P1502">
        <v>858.87699999999995</v>
      </c>
      <c r="Q1502">
        <v>37.756100000000004</v>
      </c>
      <c r="R1502">
        <v>4.42272</v>
      </c>
      <c r="S1502">
        <v>118.42400000000001</v>
      </c>
      <c r="T1502">
        <v>16.015799999999999</v>
      </c>
      <c r="U1502">
        <v>42.963000000000001</v>
      </c>
      <c r="V1502">
        <v>74.364099999999993</v>
      </c>
      <c r="W1502">
        <v>6.0552700000000002</v>
      </c>
      <c r="X1502">
        <v>0.19606799999999999</v>
      </c>
      <c r="Y1502">
        <v>2.4190800000000001</v>
      </c>
      <c r="Z1502">
        <v>1.1095699999999999</v>
      </c>
      <c r="AA1502">
        <v>5.0159399999999996</v>
      </c>
      <c r="AB1502">
        <v>-0.84161200000000003</v>
      </c>
      <c r="AC1502">
        <v>3.0687799999999998</v>
      </c>
      <c r="AD1502">
        <v>4.0827600000000004</v>
      </c>
      <c r="AE1502">
        <v>7.0244400000000002</v>
      </c>
      <c r="AF1502">
        <v>8.7540700000000005</v>
      </c>
      <c r="AG1502">
        <v>6.4547600000000003</v>
      </c>
      <c r="AH1502">
        <v>9.6819400000000009</v>
      </c>
      <c r="AI1502">
        <v>12.2355</v>
      </c>
      <c r="AJ1502">
        <v>2.3853</v>
      </c>
      <c r="AK1502">
        <v>116.014</v>
      </c>
      <c r="AL1502">
        <v>5.8440300000000001</v>
      </c>
      <c r="AM1502">
        <v>8.6268100000000008</v>
      </c>
      <c r="AN1502">
        <v>6.5480200000000002</v>
      </c>
      <c r="AO1502">
        <v>9.8874600000000008</v>
      </c>
      <c r="AP1502">
        <v>14.3147</v>
      </c>
      <c r="AQ1502">
        <v>12.1051</v>
      </c>
      <c r="AR1502">
        <v>8.8157800000000002</v>
      </c>
      <c r="AS1502">
        <v>8.9969900000000003</v>
      </c>
      <c r="AT1502">
        <v>10.341699999999999</v>
      </c>
      <c r="AU1502">
        <v>19.078900000000001</v>
      </c>
      <c r="AV1502">
        <v>8.8217499999999998</v>
      </c>
      <c r="AW1502">
        <v>13.164199999999999</v>
      </c>
    </row>
    <row r="1503" spans="1:49" x14ac:dyDescent="0.25">
      <c r="A1503">
        <v>2798.42</v>
      </c>
      <c r="B1503">
        <v>77.740099999999998</v>
      </c>
      <c r="C1503">
        <v>127.131</v>
      </c>
      <c r="D1503">
        <v>417.34300000000002</v>
      </c>
      <c r="E1503">
        <v>191.39500000000001</v>
      </c>
      <c r="F1503">
        <v>129.334</v>
      </c>
      <c r="G1503">
        <v>254.87200000000001</v>
      </c>
      <c r="H1503">
        <v>515.85199999999998</v>
      </c>
      <c r="I1503">
        <v>237.25399999999999</v>
      </c>
      <c r="J1503">
        <v>78.360500000000002</v>
      </c>
      <c r="K1503">
        <v>27.867699999999999</v>
      </c>
      <c r="L1503">
        <v>5.87791</v>
      </c>
      <c r="M1503">
        <v>97.707099999999997</v>
      </c>
      <c r="N1503">
        <v>6.8327</v>
      </c>
      <c r="O1503">
        <v>75.986199999999997</v>
      </c>
      <c r="P1503">
        <v>876.66300000000001</v>
      </c>
      <c r="Q1503">
        <v>38.735599999999998</v>
      </c>
      <c r="R1503">
        <v>4.2940899999999997</v>
      </c>
      <c r="S1503">
        <v>122.8</v>
      </c>
      <c r="T1503">
        <v>16.2639</v>
      </c>
      <c r="U1503">
        <v>43.989100000000001</v>
      </c>
      <c r="V1503">
        <v>76.945400000000006</v>
      </c>
      <c r="W1503">
        <v>7.5580400000000001</v>
      </c>
      <c r="X1503">
        <v>-5.9997599999999998E-2</v>
      </c>
      <c r="Y1503">
        <v>2.7805499999999999</v>
      </c>
      <c r="Z1503">
        <v>1.1570499999999999</v>
      </c>
      <c r="AA1503">
        <v>5.6396100000000002</v>
      </c>
      <c r="AB1503">
        <v>-2.1173299999999999</v>
      </c>
      <c r="AC1503">
        <v>2.5113500000000002</v>
      </c>
      <c r="AD1503">
        <v>4.2185100000000002</v>
      </c>
      <c r="AE1503">
        <v>7.5197000000000003</v>
      </c>
      <c r="AF1503">
        <v>8.3580699999999997</v>
      </c>
      <c r="AG1503">
        <v>5.8590600000000004</v>
      </c>
      <c r="AH1503">
        <v>9.4922900000000006</v>
      </c>
      <c r="AI1503">
        <v>12.1578</v>
      </c>
      <c r="AJ1503">
        <v>2.1027100000000001</v>
      </c>
      <c r="AK1503">
        <v>119.116</v>
      </c>
      <c r="AL1503">
        <v>6.04495</v>
      </c>
      <c r="AM1503">
        <v>9.1705799999999993</v>
      </c>
      <c r="AN1503">
        <v>6.7891199999999996</v>
      </c>
      <c r="AO1503">
        <v>9.9179300000000001</v>
      </c>
      <c r="AP1503">
        <v>15.025700000000001</v>
      </c>
      <c r="AQ1503">
        <v>12.599600000000001</v>
      </c>
      <c r="AR1503">
        <v>8.9285999999999994</v>
      </c>
      <c r="AS1503">
        <v>9.0561299999999996</v>
      </c>
      <c r="AT1503">
        <v>10.779299999999999</v>
      </c>
      <c r="AU1503">
        <v>19.211400000000001</v>
      </c>
      <c r="AV1503">
        <v>8.1370699999999996</v>
      </c>
      <c r="AW1503">
        <v>13.4351</v>
      </c>
    </row>
    <row r="1504" spans="1:49" x14ac:dyDescent="0.25">
      <c r="A1504">
        <v>2799.75</v>
      </c>
      <c r="B1504">
        <v>79.001999999999995</v>
      </c>
      <c r="C1504">
        <v>130.50299999999999</v>
      </c>
      <c r="D1504">
        <v>427.49700000000001</v>
      </c>
      <c r="E1504">
        <v>197.292</v>
      </c>
      <c r="F1504">
        <v>139.19800000000001</v>
      </c>
      <c r="G1504">
        <v>261.55399999999997</v>
      </c>
      <c r="H1504">
        <v>527.40099999999995</v>
      </c>
      <c r="I1504">
        <v>242.42599999999999</v>
      </c>
      <c r="J1504">
        <v>80.075199999999995</v>
      </c>
      <c r="K1504">
        <v>28.262</v>
      </c>
      <c r="L1504">
        <v>5.9676900000000002</v>
      </c>
      <c r="M1504">
        <v>100.22199999999999</v>
      </c>
      <c r="N1504">
        <v>8.1416400000000007</v>
      </c>
      <c r="O1504">
        <v>77.6404</v>
      </c>
      <c r="P1504">
        <v>895.58399999999995</v>
      </c>
      <c r="Q1504">
        <v>39.658999999999999</v>
      </c>
      <c r="R1504">
        <v>4.2273699999999996</v>
      </c>
      <c r="S1504">
        <v>125.953</v>
      </c>
      <c r="T1504">
        <v>16.876899999999999</v>
      </c>
      <c r="U1504">
        <v>45.060299999999998</v>
      </c>
      <c r="V1504">
        <v>79.866200000000006</v>
      </c>
      <c r="W1504">
        <v>8.0438899999999993</v>
      </c>
      <c r="X1504">
        <v>0.18041399999999999</v>
      </c>
      <c r="Y1504">
        <v>3.18207</v>
      </c>
      <c r="Z1504">
        <v>1.16937</v>
      </c>
      <c r="AA1504">
        <v>6.3092800000000002</v>
      </c>
      <c r="AB1504">
        <v>-2.4062800000000002</v>
      </c>
      <c r="AC1504">
        <v>2.1179399999999999</v>
      </c>
      <c r="AD1504">
        <v>4.1863900000000003</v>
      </c>
      <c r="AE1504">
        <v>8.0659700000000001</v>
      </c>
      <c r="AF1504">
        <v>7.9991399999999997</v>
      </c>
      <c r="AG1504">
        <v>5.0853799999999998</v>
      </c>
      <c r="AH1504">
        <v>9.2624700000000004</v>
      </c>
      <c r="AI1504">
        <v>12.125</v>
      </c>
      <c r="AJ1504">
        <v>1.85484</v>
      </c>
      <c r="AK1504">
        <v>122.455</v>
      </c>
      <c r="AL1504">
        <v>6.0539699999999996</v>
      </c>
      <c r="AM1504">
        <v>9.3768700000000003</v>
      </c>
      <c r="AN1504">
        <v>7.01769</v>
      </c>
      <c r="AO1504">
        <v>10.090299999999999</v>
      </c>
      <c r="AP1504">
        <v>15.845499999999999</v>
      </c>
      <c r="AQ1504">
        <v>12.918799999999999</v>
      </c>
      <c r="AR1504">
        <v>9.0785199999999993</v>
      </c>
      <c r="AS1504">
        <v>9.1155799999999996</v>
      </c>
      <c r="AT1504">
        <v>11.292899999999999</v>
      </c>
      <c r="AU1504">
        <v>10.74</v>
      </c>
      <c r="AV1504">
        <v>7.2976999999999999</v>
      </c>
      <c r="AW1504">
        <v>13.9864</v>
      </c>
    </row>
    <row r="1505" spans="1:49" x14ac:dyDescent="0.25">
      <c r="A1505">
        <v>2801.09</v>
      </c>
      <c r="B1505">
        <v>80.635199999999998</v>
      </c>
      <c r="C1505">
        <v>134.75700000000001</v>
      </c>
      <c r="D1505">
        <v>438.29599999999999</v>
      </c>
      <c r="E1505">
        <v>203.267</v>
      </c>
      <c r="F1505">
        <v>148.148</v>
      </c>
      <c r="G1505">
        <v>267.68799999999999</v>
      </c>
      <c r="H1505">
        <v>541.11</v>
      </c>
      <c r="I1505">
        <v>247.767</v>
      </c>
      <c r="J1505">
        <v>81.764399999999995</v>
      </c>
      <c r="K1505">
        <v>28.672999999999998</v>
      </c>
      <c r="L1505">
        <v>6.2580499999999999</v>
      </c>
      <c r="M1505">
        <v>103.199</v>
      </c>
      <c r="N1505">
        <v>10.9923</v>
      </c>
      <c r="O1505">
        <v>79.141499999999994</v>
      </c>
      <c r="P1505">
        <v>914.48299999999995</v>
      </c>
      <c r="Q1505">
        <v>40.463799999999999</v>
      </c>
      <c r="R1505">
        <v>4.21692</v>
      </c>
      <c r="S1505">
        <v>129.49100000000001</v>
      </c>
      <c r="T1505">
        <v>17.708100000000002</v>
      </c>
      <c r="U1505">
        <v>45.999699999999997</v>
      </c>
      <c r="V1505">
        <v>82.926299999999998</v>
      </c>
      <c r="W1505">
        <v>8.5815599999999996</v>
      </c>
      <c r="X1505">
        <v>0.38404700000000003</v>
      </c>
      <c r="Y1505">
        <v>3.5642900000000002</v>
      </c>
      <c r="Z1505">
        <v>0.78550299999999995</v>
      </c>
      <c r="AA1505">
        <v>6.9345400000000001</v>
      </c>
      <c r="AB1505">
        <v>-2.5801500000000002</v>
      </c>
      <c r="AC1505">
        <v>1.8259300000000001</v>
      </c>
      <c r="AD1505">
        <v>3.82524</v>
      </c>
      <c r="AE1505">
        <v>8.5517400000000006</v>
      </c>
      <c r="AF1505">
        <v>7.74125</v>
      </c>
      <c r="AG1505">
        <v>4.8503299999999996</v>
      </c>
      <c r="AH1505">
        <v>9.0492699999999999</v>
      </c>
      <c r="AI1505">
        <v>12.1669</v>
      </c>
      <c r="AJ1505">
        <v>1.6747099999999999</v>
      </c>
      <c r="AK1505">
        <v>124.542</v>
      </c>
      <c r="AL1505">
        <v>6.0551000000000004</v>
      </c>
      <c r="AM1505">
        <v>9.2837200000000006</v>
      </c>
      <c r="AN1505">
        <v>7.2209099999999999</v>
      </c>
      <c r="AO1505">
        <v>10.510999999999999</v>
      </c>
      <c r="AP1505">
        <v>16.7148</v>
      </c>
      <c r="AQ1505">
        <v>13.328799999999999</v>
      </c>
      <c r="AR1505">
        <v>9.3356499999999993</v>
      </c>
      <c r="AS1505">
        <v>9.0921500000000002</v>
      </c>
      <c r="AT1505">
        <v>11.8193</v>
      </c>
      <c r="AU1505">
        <v>14.771000000000001</v>
      </c>
      <c r="AV1505">
        <v>5.4931999999999999</v>
      </c>
      <c r="AW1505">
        <v>14.3363</v>
      </c>
    </row>
    <row r="1506" spans="1:49" x14ac:dyDescent="0.25">
      <c r="A1506">
        <v>2802.42</v>
      </c>
      <c r="B1506">
        <v>82.642899999999997</v>
      </c>
      <c r="C1506">
        <v>139.60300000000001</v>
      </c>
      <c r="D1506">
        <v>450.28199999999998</v>
      </c>
      <c r="E1506">
        <v>209.095</v>
      </c>
      <c r="F1506">
        <v>157.07</v>
      </c>
      <c r="G1506">
        <v>275.35199999999998</v>
      </c>
      <c r="H1506">
        <v>555.34500000000003</v>
      </c>
      <c r="I1506">
        <v>253.40100000000001</v>
      </c>
      <c r="J1506">
        <v>83.488299999999995</v>
      </c>
      <c r="K1506">
        <v>28.901399999999999</v>
      </c>
      <c r="L1506">
        <v>6.6140600000000003</v>
      </c>
      <c r="M1506">
        <v>106.68899999999999</v>
      </c>
      <c r="N1506">
        <v>10.554399999999999</v>
      </c>
      <c r="O1506">
        <v>80.961699999999993</v>
      </c>
      <c r="P1506">
        <v>933.64700000000005</v>
      </c>
      <c r="Q1506">
        <v>41.392200000000003</v>
      </c>
      <c r="R1506">
        <v>4.1307999999999998</v>
      </c>
      <c r="S1506">
        <v>133.27500000000001</v>
      </c>
      <c r="T1506">
        <v>19.1525</v>
      </c>
      <c r="U1506">
        <v>47.274500000000003</v>
      </c>
      <c r="V1506">
        <v>86.045699999999997</v>
      </c>
      <c r="W1506">
        <v>8.35825</v>
      </c>
      <c r="X1506">
        <v>1.09772</v>
      </c>
      <c r="Y1506">
        <v>4.1064400000000001</v>
      </c>
      <c r="Z1506">
        <v>0.68409200000000003</v>
      </c>
      <c r="AA1506">
        <v>7.4888500000000002</v>
      </c>
      <c r="AB1506">
        <v>-1.7823199999999999</v>
      </c>
      <c r="AC1506">
        <v>1.34972</v>
      </c>
      <c r="AD1506">
        <v>3.61191</v>
      </c>
      <c r="AE1506">
        <v>8.9516500000000008</v>
      </c>
      <c r="AF1506">
        <v>7.7882899999999999</v>
      </c>
      <c r="AG1506">
        <v>5.0219899999999997</v>
      </c>
      <c r="AH1506">
        <v>8.8375500000000002</v>
      </c>
      <c r="AI1506">
        <v>12.2376</v>
      </c>
      <c r="AJ1506">
        <v>1.77294</v>
      </c>
      <c r="AK1506">
        <v>128.00899999999999</v>
      </c>
      <c r="AL1506">
        <v>6.0625400000000003</v>
      </c>
      <c r="AM1506">
        <v>8.6777999999999995</v>
      </c>
      <c r="AN1506">
        <v>7.4224600000000001</v>
      </c>
      <c r="AO1506">
        <v>10.932399999999999</v>
      </c>
      <c r="AP1506">
        <v>16.857399999999998</v>
      </c>
      <c r="AQ1506">
        <v>13.818</v>
      </c>
      <c r="AR1506">
        <v>9.6023399999999999</v>
      </c>
      <c r="AS1506">
        <v>9.0060500000000001</v>
      </c>
      <c r="AT1506">
        <v>12.206200000000001</v>
      </c>
      <c r="AU1506">
        <v>17.606300000000001</v>
      </c>
      <c r="AV1506">
        <v>2.3858000000000001</v>
      </c>
      <c r="AW1506">
        <v>14.5556</v>
      </c>
    </row>
    <row r="1507" spans="1:49" x14ac:dyDescent="0.25">
      <c r="A1507">
        <v>2803.75</v>
      </c>
      <c r="B1507">
        <v>85.349500000000006</v>
      </c>
      <c r="C1507">
        <v>145.11699999999999</v>
      </c>
      <c r="D1507">
        <v>462.59399999999999</v>
      </c>
      <c r="E1507">
        <v>214.79</v>
      </c>
      <c r="F1507">
        <v>165.29300000000001</v>
      </c>
      <c r="G1507">
        <v>282.45600000000002</v>
      </c>
      <c r="H1507">
        <v>572.22500000000002</v>
      </c>
      <c r="I1507">
        <v>261.18200000000002</v>
      </c>
      <c r="J1507">
        <v>85.270200000000003</v>
      </c>
      <c r="K1507">
        <v>29.1343</v>
      </c>
      <c r="L1507">
        <v>6.8130499999999996</v>
      </c>
      <c r="M1507">
        <v>110.571</v>
      </c>
      <c r="N1507">
        <v>10.9406</v>
      </c>
      <c r="O1507">
        <v>83.258300000000006</v>
      </c>
      <c r="P1507">
        <v>954.87300000000005</v>
      </c>
      <c r="Q1507">
        <v>42.354100000000003</v>
      </c>
      <c r="R1507">
        <v>4.37256</v>
      </c>
      <c r="S1507">
        <v>137.53399999999999</v>
      </c>
      <c r="T1507">
        <v>20.526900000000001</v>
      </c>
      <c r="U1507">
        <v>48.800600000000003</v>
      </c>
      <c r="V1507">
        <v>88.413499999999999</v>
      </c>
      <c r="W1507">
        <v>8.0095500000000008</v>
      </c>
      <c r="X1507">
        <v>1.4749000000000001</v>
      </c>
      <c r="Y1507">
        <v>4.6177700000000002</v>
      </c>
      <c r="Z1507">
        <v>0.57668299999999995</v>
      </c>
      <c r="AA1507">
        <v>7.7094399999999998</v>
      </c>
      <c r="AB1507">
        <v>-0.28495900000000002</v>
      </c>
      <c r="AC1507">
        <v>0.79507700000000003</v>
      </c>
      <c r="AD1507">
        <v>3.8556699999999999</v>
      </c>
      <c r="AE1507">
        <v>6.5407299999999999</v>
      </c>
      <c r="AF1507">
        <v>7.8413500000000003</v>
      </c>
      <c r="AG1507">
        <v>5.7506899999999996</v>
      </c>
      <c r="AH1507">
        <v>8.59877</v>
      </c>
      <c r="AI1507">
        <v>12.4069</v>
      </c>
      <c r="AJ1507">
        <v>1.95075</v>
      </c>
      <c r="AK1507">
        <v>131.18600000000001</v>
      </c>
      <c r="AL1507">
        <v>6.0464500000000001</v>
      </c>
      <c r="AM1507">
        <v>8.3238500000000002</v>
      </c>
      <c r="AN1507">
        <v>7.5651000000000002</v>
      </c>
      <c r="AO1507">
        <v>11.4992</v>
      </c>
      <c r="AP1507">
        <v>16.915099999999999</v>
      </c>
      <c r="AQ1507">
        <v>14.3194</v>
      </c>
      <c r="AR1507">
        <v>9.9580199999999994</v>
      </c>
      <c r="AS1507">
        <v>8.8897099999999991</v>
      </c>
      <c r="AT1507">
        <v>12.2981</v>
      </c>
      <c r="AU1507">
        <v>19.009699999999999</v>
      </c>
      <c r="AV1507">
        <v>5.2048399999999999</v>
      </c>
      <c r="AW1507">
        <v>14.894</v>
      </c>
    </row>
    <row r="1508" spans="1:49" x14ac:dyDescent="0.25">
      <c r="A1508">
        <v>2805.08</v>
      </c>
      <c r="B1508">
        <v>88.602099999999993</v>
      </c>
      <c r="C1508">
        <v>149.42699999999999</v>
      </c>
      <c r="D1508">
        <v>476.12</v>
      </c>
      <c r="E1508">
        <v>221.27199999999999</v>
      </c>
      <c r="F1508">
        <v>175.23599999999999</v>
      </c>
      <c r="G1508">
        <v>291.89100000000002</v>
      </c>
      <c r="H1508">
        <v>589.79899999999998</v>
      </c>
      <c r="I1508">
        <v>268.63400000000001</v>
      </c>
      <c r="J1508">
        <v>87.342699999999994</v>
      </c>
      <c r="K1508">
        <v>29.577400000000001</v>
      </c>
      <c r="L1508">
        <v>7.1230799999999999</v>
      </c>
      <c r="M1508">
        <v>114.746</v>
      </c>
      <c r="N1508">
        <v>10.9361</v>
      </c>
      <c r="O1508">
        <v>86.573800000000006</v>
      </c>
      <c r="P1508">
        <v>977.36900000000003</v>
      </c>
      <c r="Q1508">
        <v>43.173900000000003</v>
      </c>
      <c r="R1508">
        <v>4.5456000000000003</v>
      </c>
      <c r="S1508">
        <v>142.44999999999999</v>
      </c>
      <c r="T1508">
        <v>21.063199999999998</v>
      </c>
      <c r="U1508">
        <v>50.209299999999999</v>
      </c>
      <c r="V1508">
        <v>90.750799999999998</v>
      </c>
      <c r="W1508">
        <v>7.91967</v>
      </c>
      <c r="X1508">
        <v>1.50162</v>
      </c>
      <c r="Y1508">
        <v>5.1961300000000001</v>
      </c>
      <c r="Z1508">
        <v>0.68256799999999995</v>
      </c>
      <c r="AA1508">
        <v>7.8381400000000001</v>
      </c>
      <c r="AB1508">
        <v>1.68811</v>
      </c>
      <c r="AC1508">
        <v>0.57704299999999997</v>
      </c>
      <c r="AD1508">
        <v>4.4311400000000001</v>
      </c>
      <c r="AE1508">
        <v>5.09274</v>
      </c>
      <c r="AF1508">
        <v>8.0845500000000001</v>
      </c>
      <c r="AG1508">
        <v>5.7614099999999997</v>
      </c>
      <c r="AH1508">
        <v>8.5448599999999999</v>
      </c>
      <c r="AI1508">
        <v>12.599600000000001</v>
      </c>
      <c r="AJ1508">
        <v>2.4931700000000001</v>
      </c>
      <c r="AK1508">
        <v>135.37299999999999</v>
      </c>
      <c r="AL1508">
        <v>6.1026400000000001</v>
      </c>
      <c r="AM1508">
        <v>8.6863799999999998</v>
      </c>
      <c r="AN1508">
        <v>7.27597</v>
      </c>
      <c r="AO1508">
        <v>11.7889</v>
      </c>
      <c r="AP1508">
        <v>16.882400000000001</v>
      </c>
      <c r="AQ1508">
        <v>13.977399999999999</v>
      </c>
      <c r="AR1508">
        <v>10.3817</v>
      </c>
      <c r="AS1508">
        <v>8.6466999999999992</v>
      </c>
      <c r="AT1508">
        <v>12.5002</v>
      </c>
      <c r="AU1508">
        <v>19.314800000000002</v>
      </c>
      <c r="AV1508">
        <v>7.8869400000000001</v>
      </c>
      <c r="AW1508">
        <v>15.3934</v>
      </c>
    </row>
    <row r="1509" spans="1:49" x14ac:dyDescent="0.25">
      <c r="A1509">
        <v>2806.41</v>
      </c>
      <c r="B1509">
        <v>92.127899999999997</v>
      </c>
      <c r="C1509">
        <v>154.48500000000001</v>
      </c>
      <c r="D1509">
        <v>492.02600000000001</v>
      </c>
      <c r="E1509">
        <v>228.179</v>
      </c>
      <c r="F1509">
        <v>187.41900000000001</v>
      </c>
      <c r="G1509">
        <v>301.07400000000001</v>
      </c>
      <c r="H1509">
        <v>607.46799999999996</v>
      </c>
      <c r="I1509">
        <v>277.51</v>
      </c>
      <c r="J1509">
        <v>89.596900000000005</v>
      </c>
      <c r="K1509">
        <v>30.2193</v>
      </c>
      <c r="L1509">
        <v>7.4256700000000002</v>
      </c>
      <c r="M1509">
        <v>119.602</v>
      </c>
      <c r="N1509">
        <v>11.0566</v>
      </c>
      <c r="O1509">
        <v>92.432599999999994</v>
      </c>
      <c r="P1509">
        <v>1001.76</v>
      </c>
      <c r="Q1509">
        <v>44.108800000000002</v>
      </c>
      <c r="R1509">
        <v>4.75021</v>
      </c>
      <c r="S1509">
        <v>147.47399999999999</v>
      </c>
      <c r="T1509">
        <v>21.640599999999999</v>
      </c>
      <c r="U1509">
        <v>51.928800000000003</v>
      </c>
      <c r="V1509">
        <v>93.245800000000003</v>
      </c>
      <c r="W1509">
        <v>7.9629300000000001</v>
      </c>
      <c r="X1509">
        <v>1.6341600000000001</v>
      </c>
      <c r="Y1509">
        <v>5.7300500000000003</v>
      </c>
      <c r="Z1509">
        <v>0.817577</v>
      </c>
      <c r="AA1509">
        <v>7.9832299999999998</v>
      </c>
      <c r="AB1509">
        <v>2.7360600000000002</v>
      </c>
      <c r="AC1509">
        <v>0.65411600000000003</v>
      </c>
      <c r="AD1509">
        <v>5.33073</v>
      </c>
      <c r="AE1509">
        <v>4.3477800000000002</v>
      </c>
      <c r="AF1509">
        <v>8.3459800000000008</v>
      </c>
      <c r="AG1509">
        <v>5.6958799999999998</v>
      </c>
      <c r="AH1509">
        <v>8.49892</v>
      </c>
      <c r="AI1509">
        <v>12.925599999999999</v>
      </c>
      <c r="AJ1509">
        <v>3.0307900000000001</v>
      </c>
      <c r="AK1509">
        <v>140.91</v>
      </c>
      <c r="AL1509">
        <v>5.9591900000000004</v>
      </c>
      <c r="AM1509">
        <v>8.8711000000000002</v>
      </c>
      <c r="AN1509">
        <v>7.1539299999999999</v>
      </c>
      <c r="AO1509">
        <v>12.0854</v>
      </c>
      <c r="AP1509">
        <v>16.999199999999998</v>
      </c>
      <c r="AQ1509">
        <v>14.0305</v>
      </c>
      <c r="AR1509">
        <v>10.763</v>
      </c>
      <c r="AS1509">
        <v>8.3691399999999998</v>
      </c>
      <c r="AT1509">
        <v>12.8087</v>
      </c>
      <c r="AU1509">
        <v>19.686800000000002</v>
      </c>
      <c r="AV1509">
        <v>7.94712</v>
      </c>
      <c r="AW1509">
        <v>16.022200000000002</v>
      </c>
    </row>
    <row r="1510" spans="1:49" x14ac:dyDescent="0.25">
      <c r="A1510">
        <v>2807.74</v>
      </c>
      <c r="B1510">
        <v>95.719099999999997</v>
      </c>
      <c r="C1510">
        <v>159.398</v>
      </c>
      <c r="D1510">
        <v>509.23500000000001</v>
      </c>
      <c r="E1510">
        <v>236.28700000000001</v>
      </c>
      <c r="F1510">
        <v>201.208</v>
      </c>
      <c r="G1510">
        <v>312.80700000000002</v>
      </c>
      <c r="H1510">
        <v>628.07000000000005</v>
      </c>
      <c r="I1510">
        <v>287.03300000000002</v>
      </c>
      <c r="J1510">
        <v>92.129199999999997</v>
      </c>
      <c r="K1510">
        <v>31.122199999999999</v>
      </c>
      <c r="L1510">
        <v>7.8643200000000002</v>
      </c>
      <c r="M1510">
        <v>124.99299999999999</v>
      </c>
      <c r="N1510">
        <v>11.0151</v>
      </c>
      <c r="O1510">
        <v>96.195800000000006</v>
      </c>
      <c r="P1510">
        <v>1027.8599999999999</v>
      </c>
      <c r="Q1510">
        <v>45.426000000000002</v>
      </c>
      <c r="R1510">
        <v>5.1215299999999999</v>
      </c>
      <c r="S1510">
        <v>152.46899999999999</v>
      </c>
      <c r="T1510">
        <v>22.012899999999998</v>
      </c>
      <c r="U1510">
        <v>53.617600000000003</v>
      </c>
      <c r="V1510">
        <v>96.271100000000004</v>
      </c>
      <c r="W1510">
        <v>9.0768000000000004</v>
      </c>
      <c r="X1510">
        <v>1.7926599999999999</v>
      </c>
      <c r="Y1510">
        <v>6.3981000000000003</v>
      </c>
      <c r="Z1510">
        <v>1.2483</v>
      </c>
      <c r="AA1510">
        <v>8.0799900000000004</v>
      </c>
      <c r="AB1510">
        <v>4.1167999999999996</v>
      </c>
      <c r="AC1510">
        <v>1.08422</v>
      </c>
      <c r="AD1510">
        <v>5.9797500000000001</v>
      </c>
      <c r="AE1510">
        <v>7.1144800000000004</v>
      </c>
      <c r="AF1510">
        <v>8.6366399999999999</v>
      </c>
      <c r="AG1510">
        <v>5.6534500000000003</v>
      </c>
      <c r="AH1510">
        <v>9.1038599999999992</v>
      </c>
      <c r="AI1510">
        <v>13.2697</v>
      </c>
      <c r="AJ1510">
        <v>3.72593</v>
      </c>
      <c r="AK1510">
        <v>146.036</v>
      </c>
      <c r="AL1510">
        <v>5.8208799999999998</v>
      </c>
      <c r="AM1510">
        <v>9.2178599999999999</v>
      </c>
      <c r="AN1510">
        <v>7.1972899999999997</v>
      </c>
      <c r="AO1510">
        <v>12.3308</v>
      </c>
      <c r="AP1510">
        <v>17.135100000000001</v>
      </c>
      <c r="AQ1510">
        <v>14.062099999999999</v>
      </c>
      <c r="AR1510">
        <v>11.1767</v>
      </c>
      <c r="AS1510">
        <v>7.9726999999999997</v>
      </c>
      <c r="AT1510">
        <v>13.1684</v>
      </c>
      <c r="AU1510">
        <v>20.0822</v>
      </c>
      <c r="AV1510">
        <v>7.9311100000000003</v>
      </c>
      <c r="AW1510">
        <v>16.552499999999998</v>
      </c>
    </row>
    <row r="1511" spans="1:49" x14ac:dyDescent="0.25">
      <c r="A1511">
        <v>2809.07</v>
      </c>
      <c r="B1511">
        <v>100.13500000000001</v>
      </c>
      <c r="C1511">
        <v>165.24700000000001</v>
      </c>
      <c r="D1511">
        <v>527.45399999999995</v>
      </c>
      <c r="E1511">
        <v>245.875</v>
      </c>
      <c r="F1511">
        <v>215.542</v>
      </c>
      <c r="G1511">
        <v>323.57299999999998</v>
      </c>
      <c r="H1511">
        <v>651.43399999999997</v>
      </c>
      <c r="I1511">
        <v>297.25</v>
      </c>
      <c r="J1511">
        <v>95.037899999999993</v>
      </c>
      <c r="K1511">
        <v>32.260300000000001</v>
      </c>
      <c r="L1511">
        <v>8.1310400000000005</v>
      </c>
      <c r="M1511">
        <v>130.61199999999999</v>
      </c>
      <c r="N1511">
        <v>10.979900000000001</v>
      </c>
      <c r="O1511">
        <v>100.712</v>
      </c>
      <c r="P1511">
        <v>1057.05</v>
      </c>
      <c r="Q1511">
        <v>46.870399999999997</v>
      </c>
      <c r="R1511">
        <v>5.5387700000000004</v>
      </c>
      <c r="S1511">
        <v>158.114</v>
      </c>
      <c r="T1511">
        <v>22.2697</v>
      </c>
      <c r="U1511">
        <v>55.846200000000003</v>
      </c>
      <c r="V1511">
        <v>99.438400000000001</v>
      </c>
      <c r="W1511">
        <v>9.2003000000000004</v>
      </c>
      <c r="X1511">
        <v>2.3726400000000001</v>
      </c>
      <c r="Y1511">
        <v>6.8783599999999998</v>
      </c>
      <c r="Z1511">
        <v>1.5821499999999999</v>
      </c>
      <c r="AA1511">
        <v>7.8417000000000003</v>
      </c>
      <c r="AB1511">
        <v>4.8461100000000004</v>
      </c>
      <c r="AC1511">
        <v>1.9519</v>
      </c>
      <c r="AD1511">
        <v>6.6730900000000002</v>
      </c>
      <c r="AE1511">
        <v>7.3463200000000004</v>
      </c>
      <c r="AF1511">
        <v>9.0294399999999992</v>
      </c>
      <c r="AG1511">
        <v>5.6368900000000002</v>
      </c>
      <c r="AH1511">
        <v>9.4982299999999995</v>
      </c>
      <c r="AI1511">
        <v>13.7773</v>
      </c>
      <c r="AJ1511">
        <v>3.8157299999999998</v>
      </c>
      <c r="AK1511">
        <v>151.637</v>
      </c>
      <c r="AL1511">
        <v>5.6793199999999997</v>
      </c>
      <c r="AM1511">
        <v>10.032400000000001</v>
      </c>
      <c r="AN1511">
        <v>7.2910500000000003</v>
      </c>
      <c r="AO1511">
        <v>12.3163</v>
      </c>
      <c r="AP1511">
        <v>17.327100000000002</v>
      </c>
      <c r="AQ1511">
        <v>14.1027</v>
      </c>
      <c r="AR1511">
        <v>11.6257</v>
      </c>
      <c r="AS1511">
        <v>7.3143599999999998</v>
      </c>
      <c r="AT1511">
        <v>13.6357</v>
      </c>
      <c r="AU1511">
        <v>20.620699999999999</v>
      </c>
      <c r="AV1511">
        <v>7.8053900000000001</v>
      </c>
      <c r="AW1511">
        <v>16.985099999999999</v>
      </c>
    </row>
    <row r="1512" spans="1:49" x14ac:dyDescent="0.25">
      <c r="A1512">
        <v>2810.4</v>
      </c>
      <c r="B1512">
        <v>105.501</v>
      </c>
      <c r="C1512">
        <v>171.87700000000001</v>
      </c>
      <c r="D1512">
        <v>549.654</v>
      </c>
      <c r="E1512">
        <v>255.28899999999999</v>
      </c>
      <c r="F1512">
        <v>229.577</v>
      </c>
      <c r="G1512">
        <v>336.74599999999998</v>
      </c>
      <c r="H1512">
        <v>676.44399999999996</v>
      </c>
      <c r="I1512">
        <v>310.76600000000002</v>
      </c>
      <c r="J1512">
        <v>98.387200000000007</v>
      </c>
      <c r="K1512">
        <v>33.089300000000001</v>
      </c>
      <c r="L1512">
        <v>7.8315999999999999</v>
      </c>
      <c r="M1512">
        <v>136.31200000000001</v>
      </c>
      <c r="N1512">
        <v>11.0854</v>
      </c>
      <c r="O1512">
        <v>105.051</v>
      </c>
      <c r="P1512">
        <v>1087.3399999999999</v>
      </c>
      <c r="Q1512">
        <v>48.8324</v>
      </c>
      <c r="R1512">
        <v>6.3927500000000004</v>
      </c>
      <c r="S1512">
        <v>167.017</v>
      </c>
      <c r="T1512">
        <v>22.467700000000001</v>
      </c>
      <c r="U1512">
        <v>58.213500000000003</v>
      </c>
      <c r="V1512">
        <v>103.688</v>
      </c>
      <c r="W1512">
        <v>10.007199999999999</v>
      </c>
      <c r="X1512">
        <v>2.78783</v>
      </c>
      <c r="Y1512">
        <v>7.2050700000000001</v>
      </c>
      <c r="Z1512">
        <v>2.3299599999999998</v>
      </c>
      <c r="AA1512">
        <v>7.7268400000000002</v>
      </c>
      <c r="AB1512">
        <v>5.4002800000000004</v>
      </c>
      <c r="AC1512">
        <v>3.16581</v>
      </c>
      <c r="AD1512">
        <v>7.3957499999999996</v>
      </c>
      <c r="AE1512">
        <v>5.3508500000000003</v>
      </c>
      <c r="AF1512">
        <v>9.4330099999999995</v>
      </c>
      <c r="AG1512">
        <v>5.6315799999999996</v>
      </c>
      <c r="AH1512">
        <v>9.9287700000000001</v>
      </c>
      <c r="AI1512">
        <v>14.3093</v>
      </c>
      <c r="AJ1512">
        <v>3.9710399999999999</v>
      </c>
      <c r="AK1512">
        <v>156.11600000000001</v>
      </c>
      <c r="AL1512">
        <v>5.5777099999999997</v>
      </c>
      <c r="AM1512">
        <v>10.955500000000001</v>
      </c>
      <c r="AN1512">
        <v>7.2978500000000004</v>
      </c>
      <c r="AO1512">
        <v>12.468500000000001</v>
      </c>
      <c r="AP1512">
        <v>17.491499999999998</v>
      </c>
      <c r="AQ1512">
        <v>14.17</v>
      </c>
      <c r="AR1512">
        <v>12.055300000000001</v>
      </c>
      <c r="AS1512">
        <v>6.9501200000000001</v>
      </c>
      <c r="AT1512">
        <v>13.6615</v>
      </c>
      <c r="AU1512">
        <v>21.428999999999998</v>
      </c>
      <c r="AV1512">
        <v>7.8192700000000004</v>
      </c>
      <c r="AW1512">
        <v>17.544499999999999</v>
      </c>
    </row>
    <row r="1513" spans="1:49" x14ac:dyDescent="0.25">
      <c r="A1513">
        <v>2811.73</v>
      </c>
      <c r="B1513">
        <v>108.32</v>
      </c>
      <c r="C1513">
        <v>179.214</v>
      </c>
      <c r="D1513">
        <v>572.83500000000004</v>
      </c>
      <c r="E1513">
        <v>266.96199999999999</v>
      </c>
      <c r="F1513">
        <v>246.68799999999999</v>
      </c>
      <c r="G1513">
        <v>350.89600000000002</v>
      </c>
      <c r="H1513">
        <v>706.66499999999996</v>
      </c>
      <c r="I1513">
        <v>323.54000000000002</v>
      </c>
      <c r="J1513">
        <v>102.742</v>
      </c>
      <c r="K1513">
        <v>33.804299999999998</v>
      </c>
      <c r="L1513">
        <v>7.6538899999999996</v>
      </c>
      <c r="M1513">
        <v>142.46299999999999</v>
      </c>
      <c r="N1513">
        <v>11.6066</v>
      </c>
      <c r="O1513">
        <v>108.967</v>
      </c>
      <c r="P1513">
        <v>1120.99</v>
      </c>
      <c r="Q1513">
        <v>51.317300000000003</v>
      </c>
      <c r="R1513">
        <v>7.399</v>
      </c>
      <c r="S1513">
        <v>174.60300000000001</v>
      </c>
      <c r="T1513">
        <v>23.140699999999999</v>
      </c>
      <c r="U1513">
        <v>60.334699999999998</v>
      </c>
      <c r="V1513">
        <v>107.991</v>
      </c>
      <c r="W1513">
        <v>11.207800000000001</v>
      </c>
      <c r="X1513">
        <v>3.9513600000000002</v>
      </c>
      <c r="Y1513">
        <v>7.47417</v>
      </c>
      <c r="Z1513">
        <v>3.19326</v>
      </c>
      <c r="AA1513">
        <v>7.5879799999999999</v>
      </c>
      <c r="AB1513">
        <v>5.5401800000000003</v>
      </c>
      <c r="AC1513">
        <v>4.2792899999999996</v>
      </c>
      <c r="AD1513">
        <v>8.0799500000000002</v>
      </c>
      <c r="AE1513">
        <v>5.1093500000000001</v>
      </c>
      <c r="AF1513">
        <v>9.8917000000000002</v>
      </c>
      <c r="AG1513">
        <v>5.6501999999999999</v>
      </c>
      <c r="AH1513">
        <v>10.3558</v>
      </c>
      <c r="AI1513">
        <v>15.074299999999999</v>
      </c>
      <c r="AJ1513">
        <v>4.0971399999999996</v>
      </c>
      <c r="AK1513">
        <v>162.08099999999999</v>
      </c>
      <c r="AL1513">
        <v>5.4616600000000002</v>
      </c>
      <c r="AM1513">
        <v>11.647500000000001</v>
      </c>
      <c r="AN1513">
        <v>7.05532</v>
      </c>
      <c r="AO1513">
        <v>12.505000000000001</v>
      </c>
      <c r="AP1513">
        <v>17.774000000000001</v>
      </c>
      <c r="AQ1513">
        <v>15.2057</v>
      </c>
      <c r="AR1513">
        <v>12.156000000000001</v>
      </c>
      <c r="AS1513">
        <v>6.6159999999999997</v>
      </c>
      <c r="AT1513">
        <v>13.4087</v>
      </c>
      <c r="AU1513">
        <v>22.4316</v>
      </c>
      <c r="AV1513">
        <v>8.57165</v>
      </c>
      <c r="AW1513">
        <v>18.2502</v>
      </c>
    </row>
    <row r="1514" spans="1:49" x14ac:dyDescent="0.25">
      <c r="A1514">
        <v>2813.06</v>
      </c>
      <c r="B1514">
        <v>115.74299999999999</v>
      </c>
      <c r="C1514">
        <v>188.71100000000001</v>
      </c>
      <c r="D1514">
        <v>600.19500000000005</v>
      </c>
      <c r="E1514">
        <v>279.745</v>
      </c>
      <c r="F1514">
        <v>265.637</v>
      </c>
      <c r="G1514">
        <v>366.98</v>
      </c>
      <c r="H1514">
        <v>736.97900000000004</v>
      </c>
      <c r="I1514">
        <v>337.45299999999997</v>
      </c>
      <c r="J1514">
        <v>107.023</v>
      </c>
      <c r="K1514">
        <v>35.326500000000003</v>
      </c>
      <c r="L1514">
        <v>7.6601800000000004</v>
      </c>
      <c r="M1514">
        <v>149.13200000000001</v>
      </c>
      <c r="N1514">
        <v>13.2585</v>
      </c>
      <c r="O1514">
        <v>113.172</v>
      </c>
      <c r="P1514">
        <v>1160.99</v>
      </c>
      <c r="Q1514">
        <v>54.2714</v>
      </c>
      <c r="R1514">
        <v>8.3045299999999997</v>
      </c>
      <c r="S1514">
        <v>184.59700000000001</v>
      </c>
      <c r="T1514">
        <v>24.5947</v>
      </c>
      <c r="U1514">
        <v>62.298000000000002</v>
      </c>
      <c r="V1514">
        <v>111.96899999999999</v>
      </c>
      <c r="W1514">
        <v>12.3086</v>
      </c>
      <c r="X1514">
        <v>4.95749</v>
      </c>
      <c r="Y1514">
        <v>7.8096399999999999</v>
      </c>
      <c r="Z1514">
        <v>4.1105</v>
      </c>
      <c r="AA1514">
        <v>7.3781299999999996</v>
      </c>
      <c r="AB1514">
        <v>5.5541299999999998</v>
      </c>
      <c r="AC1514">
        <v>4.8088899999999999</v>
      </c>
      <c r="AD1514">
        <v>8.5935000000000006</v>
      </c>
      <c r="AE1514">
        <v>5.1145399999999999</v>
      </c>
      <c r="AF1514">
        <v>10.382</v>
      </c>
      <c r="AG1514">
        <v>5.6725599999999998</v>
      </c>
      <c r="AH1514">
        <v>10.8125</v>
      </c>
      <c r="AI1514">
        <v>15.8879</v>
      </c>
      <c r="AJ1514">
        <v>4.3723900000000002</v>
      </c>
      <c r="AK1514">
        <v>170.40700000000001</v>
      </c>
      <c r="AL1514">
        <v>5.39269</v>
      </c>
      <c r="AM1514">
        <v>11.696300000000001</v>
      </c>
      <c r="AN1514">
        <v>6.7540699999999996</v>
      </c>
      <c r="AO1514">
        <v>12.507999999999999</v>
      </c>
      <c r="AP1514">
        <v>18.0213</v>
      </c>
      <c r="AQ1514">
        <v>16.328199999999999</v>
      </c>
      <c r="AR1514">
        <v>12.512600000000001</v>
      </c>
      <c r="AS1514">
        <v>6.9363200000000003</v>
      </c>
      <c r="AT1514">
        <v>13.127000000000001</v>
      </c>
      <c r="AU1514">
        <v>23.241800000000001</v>
      </c>
      <c r="AV1514">
        <v>9.2093799999999995</v>
      </c>
      <c r="AW1514">
        <v>18.873200000000001</v>
      </c>
    </row>
    <row r="1515" spans="1:49" x14ac:dyDescent="0.25">
      <c r="A1515">
        <v>2814.39</v>
      </c>
      <c r="B1515">
        <v>122.949</v>
      </c>
      <c r="C1515">
        <v>199.042</v>
      </c>
      <c r="D1515">
        <v>630.23500000000001</v>
      </c>
      <c r="E1515">
        <v>294.13299999999998</v>
      </c>
      <c r="F1515">
        <v>286.40199999999999</v>
      </c>
      <c r="G1515">
        <v>385.642</v>
      </c>
      <c r="H1515">
        <v>773.97</v>
      </c>
      <c r="I1515">
        <v>352.88099999999997</v>
      </c>
      <c r="J1515">
        <v>112.55800000000001</v>
      </c>
      <c r="K1515">
        <v>37.1798</v>
      </c>
      <c r="L1515">
        <v>7.8097300000000001</v>
      </c>
      <c r="M1515">
        <v>155.982</v>
      </c>
      <c r="N1515">
        <v>15.2453</v>
      </c>
      <c r="O1515">
        <v>118.14100000000001</v>
      </c>
      <c r="P1515">
        <v>1194.78</v>
      </c>
      <c r="Q1515">
        <v>57.926400000000001</v>
      </c>
      <c r="R1515">
        <v>9.3397199999999998</v>
      </c>
      <c r="S1515">
        <v>195.37100000000001</v>
      </c>
      <c r="T1515">
        <v>26.166</v>
      </c>
      <c r="U1515">
        <v>64.765900000000002</v>
      </c>
      <c r="V1515">
        <v>117.342</v>
      </c>
      <c r="W1515">
        <v>12.842000000000001</v>
      </c>
      <c r="X1515">
        <v>5.6675500000000003</v>
      </c>
      <c r="Y1515">
        <v>8.0408500000000007</v>
      </c>
      <c r="Z1515">
        <v>4.5712099999999998</v>
      </c>
      <c r="AA1515">
        <v>7.1433400000000002</v>
      </c>
      <c r="AB1515">
        <v>5.9179300000000001</v>
      </c>
      <c r="AC1515">
        <v>5.2690700000000001</v>
      </c>
      <c r="AD1515">
        <v>9.0816999999999997</v>
      </c>
      <c r="AE1515">
        <v>5.5289200000000003</v>
      </c>
      <c r="AF1515">
        <v>10.9529</v>
      </c>
      <c r="AG1515">
        <v>5.7421199999999999</v>
      </c>
      <c r="AH1515">
        <v>11.289899999999999</v>
      </c>
      <c r="AI1515">
        <v>16.717700000000001</v>
      </c>
      <c r="AJ1515">
        <v>4.6880199999999999</v>
      </c>
      <c r="AK1515">
        <v>179.86600000000001</v>
      </c>
      <c r="AL1515">
        <v>5.5489199999999999</v>
      </c>
      <c r="AM1515">
        <v>11.4528</v>
      </c>
      <c r="AN1515">
        <v>6.4075300000000004</v>
      </c>
      <c r="AO1515">
        <v>12.626099999999999</v>
      </c>
      <c r="AP1515">
        <v>17.380299999999998</v>
      </c>
      <c r="AQ1515">
        <v>16.563700000000001</v>
      </c>
      <c r="AR1515">
        <v>12.9392</v>
      </c>
      <c r="AS1515">
        <v>7.3217100000000004</v>
      </c>
      <c r="AT1515">
        <v>12.9414</v>
      </c>
      <c r="AU1515">
        <v>23.9468</v>
      </c>
      <c r="AV1515">
        <v>9.8309800000000003</v>
      </c>
      <c r="AW1515">
        <v>20.142900000000001</v>
      </c>
    </row>
    <row r="1516" spans="1:49" x14ac:dyDescent="0.25">
      <c r="A1516">
        <v>2815.72</v>
      </c>
      <c r="B1516">
        <v>128.935</v>
      </c>
      <c r="C1516">
        <v>209.672</v>
      </c>
      <c r="D1516">
        <v>664.66499999999996</v>
      </c>
      <c r="E1516">
        <v>309.02699999999999</v>
      </c>
      <c r="F1516">
        <v>308.149</v>
      </c>
      <c r="G1516">
        <v>409.03800000000001</v>
      </c>
      <c r="H1516">
        <v>814.91099999999994</v>
      </c>
      <c r="I1516">
        <v>371.291</v>
      </c>
      <c r="J1516">
        <v>118.767</v>
      </c>
      <c r="K1516">
        <v>39.822000000000003</v>
      </c>
      <c r="L1516">
        <v>8.0619200000000006</v>
      </c>
      <c r="M1516">
        <v>163.672</v>
      </c>
      <c r="N1516">
        <v>16.729900000000001</v>
      </c>
      <c r="O1516">
        <v>124.096</v>
      </c>
      <c r="P1516">
        <v>1239.46</v>
      </c>
      <c r="Q1516">
        <v>62.199199999999998</v>
      </c>
      <c r="R1516">
        <v>10.4152</v>
      </c>
      <c r="S1516">
        <v>207.34200000000001</v>
      </c>
      <c r="T1516">
        <v>27.277100000000001</v>
      </c>
      <c r="U1516">
        <v>67.872500000000002</v>
      </c>
      <c r="V1516">
        <v>123.024</v>
      </c>
      <c r="W1516">
        <v>13.4625</v>
      </c>
      <c r="X1516">
        <v>6.2153099999999997</v>
      </c>
      <c r="Y1516">
        <v>8.3348099999999992</v>
      </c>
      <c r="Z1516">
        <v>4.9472399999999999</v>
      </c>
      <c r="AA1516">
        <v>6.8882500000000002</v>
      </c>
      <c r="AB1516">
        <v>5.99369</v>
      </c>
      <c r="AC1516">
        <v>5.9029400000000001</v>
      </c>
      <c r="AD1516">
        <v>9.5610599999999994</v>
      </c>
      <c r="AE1516">
        <v>6.0181399999999998</v>
      </c>
      <c r="AF1516">
        <v>11.516500000000001</v>
      </c>
      <c r="AG1516">
        <v>5.8099600000000002</v>
      </c>
      <c r="AH1516">
        <v>11.7568</v>
      </c>
      <c r="AI1516">
        <v>17.619800000000001</v>
      </c>
      <c r="AJ1516">
        <v>4.7672400000000001</v>
      </c>
      <c r="AK1516">
        <v>189.66</v>
      </c>
      <c r="AL1516">
        <v>5.6139400000000004</v>
      </c>
      <c r="AM1516">
        <v>11.2803</v>
      </c>
      <c r="AN1516">
        <v>6.1307799999999997</v>
      </c>
      <c r="AO1516">
        <v>12.6877</v>
      </c>
      <c r="AP1516">
        <v>16.390999999999998</v>
      </c>
      <c r="AQ1516">
        <v>17.614999999999998</v>
      </c>
      <c r="AR1516">
        <v>13.4438</v>
      </c>
      <c r="AS1516">
        <v>7.8140999999999998</v>
      </c>
      <c r="AT1516">
        <v>12.8643</v>
      </c>
      <c r="AU1516">
        <v>24.4086</v>
      </c>
      <c r="AV1516">
        <v>10.657500000000001</v>
      </c>
      <c r="AW1516">
        <v>21.1189</v>
      </c>
    </row>
    <row r="1517" spans="1:49" x14ac:dyDescent="0.25">
      <c r="A1517">
        <v>2817.05</v>
      </c>
      <c r="B1517">
        <v>134.405</v>
      </c>
      <c r="C1517">
        <v>221.46299999999999</v>
      </c>
      <c r="D1517">
        <v>703.50400000000002</v>
      </c>
      <c r="E1517">
        <v>326.65199999999999</v>
      </c>
      <c r="F1517">
        <v>332.69400000000002</v>
      </c>
      <c r="G1517">
        <v>433.899</v>
      </c>
      <c r="H1517">
        <v>862.07799999999997</v>
      </c>
      <c r="I1517">
        <v>393.33499999999998</v>
      </c>
      <c r="J1517">
        <v>126.03400000000001</v>
      </c>
      <c r="K1517">
        <v>43.171700000000001</v>
      </c>
      <c r="L1517">
        <v>8.5136800000000008</v>
      </c>
      <c r="M1517">
        <v>172.04599999999999</v>
      </c>
      <c r="N1517">
        <v>17.617899999999999</v>
      </c>
      <c r="O1517">
        <v>131.07</v>
      </c>
      <c r="P1517">
        <v>1286.55</v>
      </c>
      <c r="Q1517">
        <v>66.599500000000006</v>
      </c>
      <c r="R1517">
        <v>11.2494</v>
      </c>
      <c r="S1517">
        <v>219.08199999999999</v>
      </c>
      <c r="T1517">
        <v>28.559000000000001</v>
      </c>
      <c r="U1517">
        <v>71.864599999999996</v>
      </c>
      <c r="V1517">
        <v>129.96899999999999</v>
      </c>
      <c r="W1517">
        <v>13.930199999999999</v>
      </c>
      <c r="X1517">
        <v>6.2754700000000003</v>
      </c>
      <c r="Y1517">
        <v>8.4686800000000009</v>
      </c>
      <c r="Z1517">
        <v>4.6652300000000002</v>
      </c>
      <c r="AA1517">
        <v>7.1242099999999997</v>
      </c>
      <c r="AB1517">
        <v>6.1467599999999996</v>
      </c>
      <c r="AC1517">
        <v>6.7033100000000001</v>
      </c>
      <c r="AD1517">
        <v>10.4834</v>
      </c>
      <c r="AE1517">
        <v>6.5626199999999999</v>
      </c>
      <c r="AF1517">
        <v>12.164199999999999</v>
      </c>
      <c r="AG1517">
        <v>5.8544799999999997</v>
      </c>
      <c r="AH1517">
        <v>12.2478</v>
      </c>
      <c r="AI1517">
        <v>18.4132</v>
      </c>
      <c r="AJ1517">
        <v>4.7460199999999997</v>
      </c>
      <c r="AK1517">
        <v>200.36699999999999</v>
      </c>
      <c r="AL1517">
        <v>5.7563599999999999</v>
      </c>
      <c r="AM1517">
        <v>11.2277</v>
      </c>
      <c r="AN1517">
        <v>6.0613099999999998</v>
      </c>
      <c r="AO1517">
        <v>12.696899999999999</v>
      </c>
      <c r="AP1517">
        <v>15.379200000000001</v>
      </c>
      <c r="AQ1517">
        <v>18.5426</v>
      </c>
      <c r="AR1517">
        <v>13.683</v>
      </c>
      <c r="AS1517">
        <v>8.4290199999999995</v>
      </c>
      <c r="AT1517">
        <v>12.9146</v>
      </c>
      <c r="AU1517">
        <v>24.3551</v>
      </c>
      <c r="AV1517">
        <v>11.5466</v>
      </c>
      <c r="AW1517">
        <v>22.569500000000001</v>
      </c>
    </row>
    <row r="1518" spans="1:49" x14ac:dyDescent="0.25">
      <c r="A1518">
        <v>2818.38</v>
      </c>
      <c r="B1518">
        <v>141.96899999999999</v>
      </c>
      <c r="C1518">
        <v>234.69800000000001</v>
      </c>
      <c r="D1518">
        <v>748.75699999999995</v>
      </c>
      <c r="E1518">
        <v>347.94400000000002</v>
      </c>
      <c r="F1518">
        <v>363.87</v>
      </c>
      <c r="G1518">
        <v>466.65300000000002</v>
      </c>
      <c r="H1518">
        <v>914.53300000000002</v>
      </c>
      <c r="I1518">
        <v>417.35899999999998</v>
      </c>
      <c r="J1518">
        <v>134.40299999999999</v>
      </c>
      <c r="K1518">
        <v>47.203800000000001</v>
      </c>
      <c r="L1518">
        <v>9.2491099999999999</v>
      </c>
      <c r="M1518">
        <v>180.827</v>
      </c>
      <c r="N1518">
        <v>18.041399999999999</v>
      </c>
      <c r="O1518">
        <v>139.48400000000001</v>
      </c>
      <c r="P1518">
        <v>1343.94</v>
      </c>
      <c r="Q1518">
        <v>71.225899999999996</v>
      </c>
      <c r="R1518">
        <v>11.921200000000001</v>
      </c>
      <c r="S1518">
        <v>233.107</v>
      </c>
      <c r="T1518">
        <v>30.05</v>
      </c>
      <c r="U1518">
        <v>76.180599999999998</v>
      </c>
      <c r="V1518">
        <v>138.072</v>
      </c>
      <c r="W1518">
        <v>14.554</v>
      </c>
      <c r="X1518">
        <v>6.0665500000000003</v>
      </c>
      <c r="Y1518">
        <v>8.6314200000000003</v>
      </c>
      <c r="Z1518">
        <v>4.5994700000000002</v>
      </c>
      <c r="AA1518">
        <v>7.4027200000000004</v>
      </c>
      <c r="AB1518">
        <v>5.9139900000000001</v>
      </c>
      <c r="AC1518">
        <v>7.4551100000000003</v>
      </c>
      <c r="AD1518">
        <v>11.1045</v>
      </c>
      <c r="AE1518">
        <v>6.9109400000000001</v>
      </c>
      <c r="AF1518">
        <v>12.6639</v>
      </c>
      <c r="AG1518">
        <v>6.0723099999999999</v>
      </c>
      <c r="AH1518">
        <v>12.702299999999999</v>
      </c>
      <c r="AI1518">
        <v>19.253799999999998</v>
      </c>
      <c r="AJ1518">
        <v>4.7595299999999998</v>
      </c>
      <c r="AK1518">
        <v>214.34100000000001</v>
      </c>
      <c r="AL1518">
        <v>5.9245799999999997</v>
      </c>
      <c r="AM1518">
        <v>11.2384</v>
      </c>
      <c r="AN1518">
        <v>6.7597399999999999</v>
      </c>
      <c r="AO1518">
        <v>13.1838</v>
      </c>
      <c r="AP1518">
        <v>14.596299999999999</v>
      </c>
      <c r="AQ1518">
        <v>19.331600000000002</v>
      </c>
      <c r="AR1518">
        <v>13.8315</v>
      </c>
      <c r="AS1518">
        <v>9.0546900000000008</v>
      </c>
      <c r="AT1518">
        <v>13.654199999999999</v>
      </c>
      <c r="AU1518">
        <v>24.4832</v>
      </c>
      <c r="AV1518">
        <v>12.3384</v>
      </c>
      <c r="AW1518">
        <v>24.513500000000001</v>
      </c>
    </row>
    <row r="1519" spans="1:49" x14ac:dyDescent="0.25">
      <c r="A1519">
        <v>2819.71</v>
      </c>
      <c r="B1519">
        <v>149.88</v>
      </c>
      <c r="C1519">
        <v>250.48599999999999</v>
      </c>
      <c r="D1519">
        <v>799.43799999999999</v>
      </c>
      <c r="E1519">
        <v>373.95400000000001</v>
      </c>
      <c r="F1519">
        <v>400.95600000000002</v>
      </c>
      <c r="G1519">
        <v>499.47800000000001</v>
      </c>
      <c r="H1519">
        <v>978.81</v>
      </c>
      <c r="I1519">
        <v>450.23</v>
      </c>
      <c r="J1519">
        <v>143.953</v>
      </c>
      <c r="K1519">
        <v>51.485799999999998</v>
      </c>
      <c r="L1519">
        <v>10.101900000000001</v>
      </c>
      <c r="M1519">
        <v>191.14</v>
      </c>
      <c r="N1519">
        <v>18.393699999999999</v>
      </c>
      <c r="O1519">
        <v>150.602</v>
      </c>
      <c r="P1519">
        <v>1414.76</v>
      </c>
      <c r="Q1519">
        <v>76.482699999999994</v>
      </c>
      <c r="R1519">
        <v>12.731</v>
      </c>
      <c r="S1519">
        <v>249.68299999999999</v>
      </c>
      <c r="T1519">
        <v>33.488599999999998</v>
      </c>
      <c r="U1519">
        <v>82.028899999999993</v>
      </c>
      <c r="V1519">
        <v>147.75299999999999</v>
      </c>
      <c r="W1519">
        <v>14.696999999999999</v>
      </c>
      <c r="X1519">
        <v>6.3033900000000003</v>
      </c>
      <c r="Y1519">
        <v>8.8399599999999996</v>
      </c>
      <c r="Z1519">
        <v>5.27013</v>
      </c>
      <c r="AA1519">
        <v>7.9002299999999996</v>
      </c>
      <c r="AB1519">
        <v>6.3037999999999998</v>
      </c>
      <c r="AC1519">
        <v>8.30321</v>
      </c>
      <c r="AD1519">
        <v>11.650499999999999</v>
      </c>
      <c r="AE1519">
        <v>7.1392600000000002</v>
      </c>
      <c r="AF1519">
        <v>13.2141</v>
      </c>
      <c r="AG1519">
        <v>6.3879999999999999</v>
      </c>
      <c r="AH1519">
        <v>12.838100000000001</v>
      </c>
      <c r="AI1519">
        <v>19.388300000000001</v>
      </c>
      <c r="AJ1519">
        <v>4.5275299999999996</v>
      </c>
      <c r="AK1519">
        <v>230.42</v>
      </c>
      <c r="AL1519">
        <v>6.1474099999999998</v>
      </c>
      <c r="AM1519">
        <v>11.399699999999999</v>
      </c>
      <c r="AN1519">
        <v>7.0752199999999998</v>
      </c>
      <c r="AO1519">
        <v>13.572800000000001</v>
      </c>
      <c r="AP1519">
        <v>14.3269</v>
      </c>
      <c r="AQ1519">
        <v>20.000299999999999</v>
      </c>
      <c r="AR1519">
        <v>13.1098</v>
      </c>
      <c r="AS1519">
        <v>9.8535299999999992</v>
      </c>
      <c r="AT1519">
        <v>14.4534</v>
      </c>
      <c r="AU1519">
        <v>24.432200000000002</v>
      </c>
      <c r="AV1519">
        <v>12.9428</v>
      </c>
      <c r="AW1519">
        <v>25.723199999999999</v>
      </c>
    </row>
    <row r="1520" spans="1:49" x14ac:dyDescent="0.25">
      <c r="A1520">
        <v>2821.04</v>
      </c>
      <c r="B1520">
        <v>160.51</v>
      </c>
      <c r="C1520">
        <v>270.99</v>
      </c>
      <c r="D1520">
        <v>856.63800000000003</v>
      </c>
      <c r="E1520">
        <v>407.15899999999999</v>
      </c>
      <c r="F1520">
        <v>453.4</v>
      </c>
      <c r="G1520">
        <v>536.96199999999999</v>
      </c>
      <c r="H1520">
        <v>1062.6600000000001</v>
      </c>
      <c r="I1520">
        <v>485.57299999999998</v>
      </c>
      <c r="J1520">
        <v>155.36099999999999</v>
      </c>
      <c r="K1520">
        <v>56.046199999999999</v>
      </c>
      <c r="L1520">
        <v>11.0403</v>
      </c>
      <c r="M1520">
        <v>205.25200000000001</v>
      </c>
      <c r="N1520">
        <v>18.712900000000001</v>
      </c>
      <c r="O1520">
        <v>163.458</v>
      </c>
      <c r="P1520">
        <v>1499.53</v>
      </c>
      <c r="Q1520">
        <v>82.766300000000001</v>
      </c>
      <c r="R1520">
        <v>13.5406</v>
      </c>
      <c r="S1520">
        <v>270.06799999999998</v>
      </c>
      <c r="T1520">
        <v>35.647300000000001</v>
      </c>
      <c r="U1520">
        <v>89.110699999999994</v>
      </c>
      <c r="V1520">
        <v>159.001</v>
      </c>
      <c r="W1520">
        <v>15.2204</v>
      </c>
      <c r="X1520">
        <v>6.7660299999999998</v>
      </c>
      <c r="Y1520">
        <v>9.1552799999999994</v>
      </c>
      <c r="Z1520">
        <v>5.8219200000000004</v>
      </c>
      <c r="AA1520">
        <v>8.0895899999999994</v>
      </c>
      <c r="AB1520">
        <v>6.33873</v>
      </c>
      <c r="AC1520">
        <v>9.17469</v>
      </c>
      <c r="AD1520">
        <v>12.009499999999999</v>
      </c>
      <c r="AE1520">
        <v>7.3490599999999997</v>
      </c>
      <c r="AF1520">
        <v>13.7874</v>
      </c>
      <c r="AG1520">
        <v>6.774</v>
      </c>
      <c r="AH1520">
        <v>12.922000000000001</v>
      </c>
      <c r="AI1520">
        <v>19.302600000000002</v>
      </c>
      <c r="AJ1520">
        <v>4.3015600000000003</v>
      </c>
      <c r="AK1520">
        <v>247.63800000000001</v>
      </c>
      <c r="AL1520">
        <v>6.4541599999999999</v>
      </c>
      <c r="AM1520">
        <v>11.6274</v>
      </c>
      <c r="AN1520">
        <v>7.4634900000000002</v>
      </c>
      <c r="AO1520">
        <v>14.2727</v>
      </c>
      <c r="AP1520">
        <v>14.8134</v>
      </c>
      <c r="AQ1520">
        <v>20.4909</v>
      </c>
      <c r="AR1520">
        <v>11.851100000000001</v>
      </c>
      <c r="AS1520">
        <v>10.676</v>
      </c>
      <c r="AT1520">
        <v>15.442500000000001</v>
      </c>
      <c r="AU1520">
        <v>24.206399999999999</v>
      </c>
      <c r="AV1520">
        <v>13.509600000000001</v>
      </c>
      <c r="AW1520">
        <v>26.022300000000001</v>
      </c>
    </row>
    <row r="1521" spans="1:49" x14ac:dyDescent="0.25">
      <c r="A1521">
        <v>2822.37</v>
      </c>
      <c r="B1521">
        <v>172.41200000000001</v>
      </c>
      <c r="C1521">
        <v>294.59699999999998</v>
      </c>
      <c r="D1521">
        <v>921.91399999999999</v>
      </c>
      <c r="E1521">
        <v>443.80599999999998</v>
      </c>
      <c r="F1521">
        <v>549.35</v>
      </c>
      <c r="G1521">
        <v>580.86199999999997</v>
      </c>
      <c r="H1521">
        <v>1144.17</v>
      </c>
      <c r="I1521">
        <v>528.38900000000001</v>
      </c>
      <c r="J1521">
        <v>170.232</v>
      </c>
      <c r="K1521">
        <v>61.261499999999998</v>
      </c>
      <c r="L1521">
        <v>11.8545</v>
      </c>
      <c r="M1521">
        <v>221.80799999999999</v>
      </c>
      <c r="N1521">
        <v>18.685099999999998</v>
      </c>
      <c r="O1521">
        <v>178.929</v>
      </c>
      <c r="P1521">
        <v>1597.62</v>
      </c>
      <c r="Q1521">
        <v>89.107600000000005</v>
      </c>
      <c r="R1521">
        <v>14.873699999999999</v>
      </c>
      <c r="S1521">
        <v>293.27999999999997</v>
      </c>
      <c r="T1521">
        <v>38.635899999999999</v>
      </c>
      <c r="U1521">
        <v>97.661000000000001</v>
      </c>
      <c r="V1521">
        <v>173.17500000000001</v>
      </c>
      <c r="W1521">
        <v>15.684799999999999</v>
      </c>
      <c r="X1521">
        <v>7.0570000000000004</v>
      </c>
      <c r="Y1521">
        <v>9.4450699999999994</v>
      </c>
      <c r="Z1521">
        <v>6.6626099999999999</v>
      </c>
      <c r="AA1521">
        <v>8.5886099999999992</v>
      </c>
      <c r="AB1521">
        <v>5.9323699999999997</v>
      </c>
      <c r="AC1521">
        <v>10.1195</v>
      </c>
      <c r="AD1521">
        <v>12.232200000000001</v>
      </c>
      <c r="AE1521">
        <v>7.65848</v>
      </c>
      <c r="AF1521">
        <v>14.4122</v>
      </c>
      <c r="AG1521">
        <v>7.1958599999999997</v>
      </c>
      <c r="AH1521">
        <v>12.875299999999999</v>
      </c>
      <c r="AI1521">
        <v>19.3705</v>
      </c>
      <c r="AJ1521">
        <v>4.3322700000000003</v>
      </c>
      <c r="AK1521">
        <v>268.73</v>
      </c>
      <c r="AL1521">
        <v>6.7562100000000003</v>
      </c>
      <c r="AM1521">
        <v>12.009600000000001</v>
      </c>
      <c r="AN1521">
        <v>7.2467899999999998</v>
      </c>
      <c r="AO1521">
        <v>14.922000000000001</v>
      </c>
      <c r="AP1521">
        <v>15.8011</v>
      </c>
      <c r="AQ1521">
        <v>20.821300000000001</v>
      </c>
      <c r="AR1521">
        <v>11.8804</v>
      </c>
      <c r="AS1521">
        <v>11.510400000000001</v>
      </c>
      <c r="AT1521">
        <v>16.6432</v>
      </c>
      <c r="AU1521">
        <v>24.085100000000001</v>
      </c>
      <c r="AV1521">
        <v>14.057499999999999</v>
      </c>
      <c r="AW1521">
        <v>26.450299999999999</v>
      </c>
    </row>
    <row r="1522" spans="1:49" x14ac:dyDescent="0.25">
      <c r="A1522">
        <v>2823.69</v>
      </c>
      <c r="B1522">
        <v>187.22900000000001</v>
      </c>
      <c r="C1522">
        <v>323.21899999999999</v>
      </c>
      <c r="D1522">
        <v>997.16099999999994</v>
      </c>
      <c r="E1522">
        <v>483.86599999999999</v>
      </c>
      <c r="F1522">
        <v>600.94200000000001</v>
      </c>
      <c r="G1522">
        <v>634.10599999999999</v>
      </c>
      <c r="H1522">
        <v>1224.73</v>
      </c>
      <c r="I1522">
        <v>578.91300000000001</v>
      </c>
      <c r="J1522">
        <v>187.77</v>
      </c>
      <c r="K1522">
        <v>66.002600000000001</v>
      </c>
      <c r="L1522">
        <v>12.634399999999999</v>
      </c>
      <c r="M1522">
        <v>239.55500000000001</v>
      </c>
      <c r="N1522">
        <v>18.531500000000001</v>
      </c>
      <c r="O1522">
        <v>196.35</v>
      </c>
      <c r="P1522">
        <v>1716.05</v>
      </c>
      <c r="Q1522">
        <v>98.217799999999997</v>
      </c>
      <c r="R1522">
        <v>15.4674</v>
      </c>
      <c r="S1522">
        <v>320.52300000000002</v>
      </c>
      <c r="T1522">
        <v>42.585799999999999</v>
      </c>
      <c r="U1522">
        <v>107.664</v>
      </c>
      <c r="V1522">
        <v>192.452</v>
      </c>
      <c r="W1522">
        <v>16.0579</v>
      </c>
      <c r="X1522">
        <v>7.0108699999999997</v>
      </c>
      <c r="Y1522">
        <v>9.8864599999999996</v>
      </c>
      <c r="Z1522">
        <v>6.4367099999999997</v>
      </c>
      <c r="AA1522">
        <v>9.6879200000000001</v>
      </c>
      <c r="AB1522">
        <v>6.5557800000000004</v>
      </c>
      <c r="AC1522">
        <v>11.212999999999999</v>
      </c>
      <c r="AD1522">
        <v>12.4244</v>
      </c>
      <c r="AE1522">
        <v>7.99735</v>
      </c>
      <c r="AF1522">
        <v>15.1038</v>
      </c>
      <c r="AG1522">
        <v>7.6776799999999996</v>
      </c>
      <c r="AH1522">
        <v>12.709300000000001</v>
      </c>
      <c r="AI1522">
        <v>19.755800000000001</v>
      </c>
      <c r="AJ1522">
        <v>4.3223900000000004</v>
      </c>
      <c r="AK1522">
        <v>293.77100000000002</v>
      </c>
      <c r="AL1522">
        <v>7.1175600000000001</v>
      </c>
      <c r="AM1522">
        <v>12.5314</v>
      </c>
      <c r="AN1522">
        <v>7.1589600000000004</v>
      </c>
      <c r="AO1522">
        <v>15.6708</v>
      </c>
      <c r="AP1522">
        <v>16.360499999999998</v>
      </c>
      <c r="AQ1522">
        <v>21.321000000000002</v>
      </c>
      <c r="AR1522">
        <v>11.5318</v>
      </c>
      <c r="AS1522">
        <v>12.058400000000001</v>
      </c>
      <c r="AT1522">
        <v>18.051300000000001</v>
      </c>
      <c r="AU1522">
        <v>23.594899999999999</v>
      </c>
      <c r="AV1522">
        <v>13.929500000000001</v>
      </c>
      <c r="AW1522">
        <v>27.098600000000001</v>
      </c>
    </row>
    <row r="1523" spans="1:49" x14ac:dyDescent="0.25">
      <c r="A1523">
        <v>2825.02</v>
      </c>
      <c r="B1523">
        <v>204.565</v>
      </c>
      <c r="C1523">
        <v>356.04199999999997</v>
      </c>
      <c r="D1523">
        <v>1102.18</v>
      </c>
      <c r="E1523">
        <v>527.94899999999996</v>
      </c>
      <c r="F1523">
        <v>680.00699999999995</v>
      </c>
      <c r="G1523">
        <v>695.41200000000003</v>
      </c>
      <c r="H1523">
        <v>1349.53</v>
      </c>
      <c r="I1523">
        <v>640.04999999999995</v>
      </c>
      <c r="J1523">
        <v>202.76499999999999</v>
      </c>
      <c r="K1523">
        <v>72.075400000000002</v>
      </c>
      <c r="L1523">
        <v>12.7797</v>
      </c>
      <c r="M1523">
        <v>262.64100000000002</v>
      </c>
      <c r="N1523">
        <v>18.314599999999999</v>
      </c>
      <c r="O1523">
        <v>218.143</v>
      </c>
      <c r="P1523">
        <v>1853.71</v>
      </c>
      <c r="Q1523">
        <v>106.53</v>
      </c>
      <c r="R1523">
        <v>16.5014</v>
      </c>
      <c r="S1523">
        <v>350.12700000000001</v>
      </c>
      <c r="T1523">
        <v>46.973399999999998</v>
      </c>
      <c r="U1523">
        <v>118.69799999999999</v>
      </c>
      <c r="V1523">
        <v>211.78700000000001</v>
      </c>
      <c r="W1523">
        <v>16.238700000000001</v>
      </c>
      <c r="X1523">
        <v>6.6836700000000002</v>
      </c>
      <c r="Y1523">
        <v>10.6538</v>
      </c>
      <c r="Z1523">
        <v>5.7485499999999998</v>
      </c>
      <c r="AA1523">
        <v>10.964</v>
      </c>
      <c r="AB1523">
        <v>5.9077700000000002</v>
      </c>
      <c r="AC1523">
        <v>11.9434</v>
      </c>
      <c r="AD1523">
        <v>12.651</v>
      </c>
      <c r="AE1523">
        <v>8.4139499999999998</v>
      </c>
      <c r="AF1523">
        <v>15.809699999999999</v>
      </c>
      <c r="AG1523">
        <v>8.1254600000000003</v>
      </c>
      <c r="AH1523">
        <v>12.695499999999999</v>
      </c>
      <c r="AI1523">
        <v>20.532800000000002</v>
      </c>
      <c r="AJ1523">
        <v>4.4587500000000002</v>
      </c>
      <c r="AK1523">
        <v>324.36900000000003</v>
      </c>
      <c r="AL1523">
        <v>7.5602600000000004</v>
      </c>
      <c r="AM1523">
        <v>13.1526</v>
      </c>
      <c r="AN1523">
        <v>6.9786200000000003</v>
      </c>
      <c r="AO1523">
        <v>16.615600000000001</v>
      </c>
      <c r="AP1523">
        <v>17.294699999999999</v>
      </c>
      <c r="AQ1523">
        <v>22.740200000000002</v>
      </c>
      <c r="AR1523">
        <v>10.847</v>
      </c>
      <c r="AS1523">
        <v>12.130699999999999</v>
      </c>
      <c r="AT1523">
        <v>19.755600000000001</v>
      </c>
      <c r="AU1523">
        <v>23.0655</v>
      </c>
      <c r="AV1523">
        <v>13.3588</v>
      </c>
      <c r="AW1523">
        <v>28.029499999999999</v>
      </c>
    </row>
    <row r="1524" spans="1:49" x14ac:dyDescent="0.25">
      <c r="A1524">
        <v>2826.35</v>
      </c>
      <c r="B1524">
        <v>226.56800000000001</v>
      </c>
      <c r="C1524">
        <v>394.685</v>
      </c>
      <c r="D1524">
        <v>1233.02</v>
      </c>
      <c r="E1524">
        <v>580.34900000000005</v>
      </c>
      <c r="F1524">
        <v>774.96299999999997</v>
      </c>
      <c r="G1524">
        <v>765.24400000000003</v>
      </c>
      <c r="H1524">
        <v>1501.5</v>
      </c>
      <c r="I1524">
        <v>709.90200000000004</v>
      </c>
      <c r="J1524">
        <v>224.30799999999999</v>
      </c>
      <c r="K1524">
        <v>80.5869</v>
      </c>
      <c r="L1524">
        <v>12.6515</v>
      </c>
      <c r="M1524">
        <v>289.87099999999998</v>
      </c>
      <c r="N1524">
        <v>18.092600000000001</v>
      </c>
      <c r="O1524">
        <v>243.52199999999999</v>
      </c>
      <c r="P1524">
        <v>2026.23</v>
      </c>
      <c r="Q1524">
        <v>116.184</v>
      </c>
      <c r="R1524">
        <v>17.646699999999999</v>
      </c>
      <c r="S1524">
        <v>394.94600000000003</v>
      </c>
      <c r="T1524">
        <v>53.218499999999999</v>
      </c>
      <c r="U1524">
        <v>133.20500000000001</v>
      </c>
      <c r="V1524">
        <v>234.72800000000001</v>
      </c>
      <c r="W1524">
        <v>16.164999999999999</v>
      </c>
      <c r="X1524">
        <v>6.5217700000000001</v>
      </c>
      <c r="Y1524">
        <v>11.6812</v>
      </c>
      <c r="Z1524">
        <v>4.8251200000000001</v>
      </c>
      <c r="AA1524">
        <v>13.3977</v>
      </c>
      <c r="AB1524">
        <v>5.4001299999999999</v>
      </c>
      <c r="AC1524">
        <v>12.755800000000001</v>
      </c>
      <c r="AD1524">
        <v>13.0136</v>
      </c>
      <c r="AE1524">
        <v>8.8012599999999992</v>
      </c>
      <c r="AF1524">
        <v>16.716999999999999</v>
      </c>
      <c r="AG1524">
        <v>8.5824300000000004</v>
      </c>
      <c r="AH1524">
        <v>12.751799999999999</v>
      </c>
      <c r="AI1524">
        <v>21.833300000000001</v>
      </c>
      <c r="AJ1524">
        <v>4.8251299999999997</v>
      </c>
      <c r="AK1524">
        <v>359.67599999999999</v>
      </c>
      <c r="AL1524">
        <v>8.0395400000000006</v>
      </c>
      <c r="AM1524">
        <v>12.690799999999999</v>
      </c>
      <c r="AN1524">
        <v>7.07646</v>
      </c>
      <c r="AO1524">
        <v>17.921500000000002</v>
      </c>
      <c r="AP1524">
        <v>18.216999999999999</v>
      </c>
      <c r="AQ1524">
        <v>24.9785</v>
      </c>
      <c r="AR1524">
        <v>10.4842</v>
      </c>
      <c r="AS1524">
        <v>12.542</v>
      </c>
      <c r="AT1524">
        <v>21.473700000000001</v>
      </c>
      <c r="AU1524">
        <v>22.491199999999999</v>
      </c>
      <c r="AV1524">
        <v>12.8447</v>
      </c>
      <c r="AW1524">
        <v>29.918399999999998</v>
      </c>
    </row>
    <row r="1525" spans="1:49" x14ac:dyDescent="0.25">
      <c r="A1525">
        <v>2827.68</v>
      </c>
      <c r="B1525">
        <v>254.767</v>
      </c>
      <c r="C1525">
        <v>440.66399999999999</v>
      </c>
      <c r="D1525">
        <v>1399.48</v>
      </c>
      <c r="E1525">
        <v>648.19600000000003</v>
      </c>
      <c r="F1525">
        <v>900.37900000000002</v>
      </c>
      <c r="G1525">
        <v>860.71</v>
      </c>
      <c r="H1525">
        <v>1681.64</v>
      </c>
      <c r="I1525">
        <v>794.40200000000004</v>
      </c>
      <c r="J1525">
        <v>246.35</v>
      </c>
      <c r="K1525">
        <v>88.209100000000007</v>
      </c>
      <c r="L1525">
        <v>12.215999999999999</v>
      </c>
      <c r="M1525">
        <v>322.91300000000001</v>
      </c>
      <c r="N1525">
        <v>17.8491</v>
      </c>
      <c r="O1525">
        <v>276.613</v>
      </c>
      <c r="P1525">
        <v>2223.7399999999998</v>
      </c>
      <c r="Q1525">
        <v>131.55099999999999</v>
      </c>
      <c r="R1525">
        <v>19.064299999999999</v>
      </c>
      <c r="S1525">
        <v>449.55700000000002</v>
      </c>
      <c r="T1525">
        <v>59.440300000000001</v>
      </c>
      <c r="U1525">
        <v>148.447</v>
      </c>
      <c r="V1525">
        <v>264.13299999999998</v>
      </c>
      <c r="W1525">
        <v>16.325600000000001</v>
      </c>
      <c r="X1525">
        <v>6.5750099999999998</v>
      </c>
      <c r="Y1525">
        <v>13.2559</v>
      </c>
      <c r="Z1525">
        <v>4.1407699999999998</v>
      </c>
      <c r="AA1525">
        <v>15.561</v>
      </c>
      <c r="AB1525">
        <v>4.9247399999999999</v>
      </c>
      <c r="AC1525">
        <v>13.7301</v>
      </c>
      <c r="AD1525">
        <v>13.5746</v>
      </c>
      <c r="AE1525">
        <v>9.0778199999999991</v>
      </c>
      <c r="AF1525">
        <v>17.863099999999999</v>
      </c>
      <c r="AG1525">
        <v>8.4396900000000006</v>
      </c>
      <c r="AH1525">
        <v>12.4878</v>
      </c>
      <c r="AI1525">
        <v>23.2791</v>
      </c>
      <c r="AJ1525">
        <v>5.4726299999999997</v>
      </c>
      <c r="AK1525">
        <v>412.947</v>
      </c>
      <c r="AL1525">
        <v>8.5648999999999997</v>
      </c>
      <c r="AM1525">
        <v>10.689500000000001</v>
      </c>
      <c r="AN1525">
        <v>7.3755600000000001</v>
      </c>
      <c r="AO1525">
        <v>19.782499999999999</v>
      </c>
      <c r="AP1525">
        <v>18.717300000000002</v>
      </c>
      <c r="AQ1525">
        <v>28.666899999999998</v>
      </c>
      <c r="AR1525">
        <v>10.267200000000001</v>
      </c>
      <c r="AS1525">
        <v>12.9969</v>
      </c>
      <c r="AT1525">
        <v>23.895900000000001</v>
      </c>
      <c r="AU1525">
        <v>22.3523</v>
      </c>
      <c r="AV1525">
        <v>12.4748</v>
      </c>
      <c r="AW1525">
        <v>32.4848</v>
      </c>
    </row>
    <row r="1526" spans="1:49" x14ac:dyDescent="0.25">
      <c r="A1526">
        <v>2829</v>
      </c>
      <c r="B1526">
        <v>286.77300000000002</v>
      </c>
      <c r="C1526">
        <v>499.358</v>
      </c>
      <c r="D1526">
        <v>1573.88</v>
      </c>
      <c r="E1526">
        <v>740.07600000000002</v>
      </c>
      <c r="F1526">
        <v>1054.96</v>
      </c>
      <c r="G1526">
        <v>991.66300000000001</v>
      </c>
      <c r="H1526">
        <v>1903.42</v>
      </c>
      <c r="I1526">
        <v>901.154</v>
      </c>
      <c r="J1526">
        <v>276.47699999999998</v>
      </c>
      <c r="K1526">
        <v>99.6</v>
      </c>
      <c r="L1526">
        <v>11.5189</v>
      </c>
      <c r="M1526">
        <v>375.42599999999999</v>
      </c>
      <c r="N1526">
        <v>16.8233</v>
      </c>
      <c r="O1526">
        <v>311.10399999999998</v>
      </c>
      <c r="P1526">
        <v>2472.2399999999998</v>
      </c>
      <c r="Q1526">
        <v>153.06</v>
      </c>
      <c r="R1526">
        <v>20.922599999999999</v>
      </c>
      <c r="S1526">
        <v>516.25800000000004</v>
      </c>
      <c r="T1526">
        <v>67.7911</v>
      </c>
      <c r="U1526">
        <v>168.21299999999999</v>
      </c>
      <c r="V1526">
        <v>309.06400000000002</v>
      </c>
      <c r="W1526">
        <v>16.417200000000001</v>
      </c>
      <c r="X1526">
        <v>6.6774800000000001</v>
      </c>
      <c r="Y1526">
        <v>15.6274</v>
      </c>
      <c r="Z1526">
        <v>4.6487499999999997</v>
      </c>
      <c r="AA1526">
        <v>18.520700000000001</v>
      </c>
      <c r="AB1526">
        <v>4.4917400000000001</v>
      </c>
      <c r="AC1526">
        <v>14.104200000000001</v>
      </c>
      <c r="AD1526">
        <v>14.538399999999999</v>
      </c>
      <c r="AE1526">
        <v>9.3173200000000005</v>
      </c>
      <c r="AF1526">
        <v>20.319400000000002</v>
      </c>
      <c r="AG1526">
        <v>8.3742000000000001</v>
      </c>
      <c r="AH1526">
        <v>12.196099999999999</v>
      </c>
      <c r="AI1526">
        <v>25.501999999999999</v>
      </c>
      <c r="AJ1526">
        <v>6.2618299999999998</v>
      </c>
      <c r="AK1526">
        <v>484.86500000000001</v>
      </c>
      <c r="AL1526">
        <v>9.1484900000000007</v>
      </c>
      <c r="AM1526">
        <v>9.8457000000000008</v>
      </c>
      <c r="AN1526">
        <v>7.6638700000000002</v>
      </c>
      <c r="AO1526">
        <v>22.567399999999999</v>
      </c>
      <c r="AP1526">
        <v>19.102499999999999</v>
      </c>
      <c r="AQ1526">
        <v>32.462000000000003</v>
      </c>
      <c r="AR1526">
        <v>10.3973</v>
      </c>
      <c r="AS1526">
        <v>13.5161</v>
      </c>
      <c r="AT1526">
        <v>27.165299999999998</v>
      </c>
      <c r="AU1526">
        <v>22.494900000000001</v>
      </c>
      <c r="AV1526">
        <v>12.7103</v>
      </c>
      <c r="AW1526">
        <v>36.3583</v>
      </c>
    </row>
    <row r="1527" spans="1:49" x14ac:dyDescent="0.25">
      <c r="A1527">
        <v>2830.33</v>
      </c>
      <c r="B1527">
        <v>335.548</v>
      </c>
      <c r="C1527">
        <v>586.904</v>
      </c>
      <c r="D1527">
        <v>1824.6</v>
      </c>
      <c r="E1527">
        <v>859.84100000000001</v>
      </c>
      <c r="F1527">
        <v>1235.69</v>
      </c>
      <c r="G1527">
        <v>1145.93</v>
      </c>
      <c r="H1527">
        <v>2185.66</v>
      </c>
      <c r="I1527">
        <v>1048.42</v>
      </c>
      <c r="J1527">
        <v>316.43599999999998</v>
      </c>
      <c r="K1527">
        <v>114.303</v>
      </c>
      <c r="L1527">
        <v>10.9032</v>
      </c>
      <c r="M1527">
        <v>430.00400000000002</v>
      </c>
      <c r="N1527">
        <v>16.473500000000001</v>
      </c>
      <c r="O1527">
        <v>355.29599999999999</v>
      </c>
      <c r="P1527">
        <v>2753.25</v>
      </c>
      <c r="Q1527">
        <v>174.89400000000001</v>
      </c>
      <c r="R1527">
        <v>23.349499999999999</v>
      </c>
      <c r="S1527">
        <v>603.18299999999999</v>
      </c>
      <c r="T1527">
        <v>78.502799999999993</v>
      </c>
      <c r="U1527">
        <v>193.911</v>
      </c>
      <c r="V1527">
        <v>361.10700000000003</v>
      </c>
      <c r="W1527">
        <v>16.628699999999998</v>
      </c>
      <c r="X1527">
        <v>6.97119</v>
      </c>
      <c r="Y1527">
        <v>18.3811</v>
      </c>
      <c r="Z1527">
        <v>6.8131700000000004</v>
      </c>
      <c r="AA1527">
        <v>22.307700000000001</v>
      </c>
      <c r="AB1527">
        <v>4.7081600000000003</v>
      </c>
      <c r="AC1527">
        <v>15.278</v>
      </c>
      <c r="AD1527">
        <v>16.889800000000001</v>
      </c>
      <c r="AE1527">
        <v>9.5923200000000008</v>
      </c>
      <c r="AF1527">
        <v>22.966999999999999</v>
      </c>
      <c r="AG1527">
        <v>8.4484399999999997</v>
      </c>
      <c r="AH1527">
        <v>12.1005</v>
      </c>
      <c r="AI1527">
        <v>28.734400000000001</v>
      </c>
      <c r="AJ1527">
        <v>7.3143000000000002</v>
      </c>
      <c r="AK1527">
        <v>564.95699999999999</v>
      </c>
      <c r="AL1527">
        <v>9.7961500000000008</v>
      </c>
      <c r="AM1527">
        <v>10.2202</v>
      </c>
      <c r="AN1527">
        <v>8.0867699999999996</v>
      </c>
      <c r="AO1527">
        <v>25.737100000000002</v>
      </c>
      <c r="AP1527">
        <v>19.366599999999998</v>
      </c>
      <c r="AQ1527">
        <v>37.905700000000003</v>
      </c>
      <c r="AR1527">
        <v>10.485200000000001</v>
      </c>
      <c r="AS1527">
        <v>13.5433</v>
      </c>
      <c r="AT1527">
        <v>31.1007</v>
      </c>
      <c r="AU1527">
        <v>23.006900000000002</v>
      </c>
      <c r="AV1527">
        <v>13.1892</v>
      </c>
      <c r="AW1527">
        <v>40.041200000000003</v>
      </c>
    </row>
    <row r="1528" spans="1:49" x14ac:dyDescent="0.25">
      <c r="A1528">
        <v>2831.66</v>
      </c>
      <c r="B1528">
        <v>388.88799999999998</v>
      </c>
      <c r="C1528">
        <v>685.01300000000003</v>
      </c>
      <c r="D1528">
        <v>2148.11</v>
      </c>
      <c r="E1528">
        <v>1024.99</v>
      </c>
      <c r="F1528">
        <v>1454.75</v>
      </c>
      <c r="G1528">
        <v>1345.52</v>
      </c>
      <c r="H1528">
        <v>2572.5300000000002</v>
      </c>
      <c r="I1528">
        <v>1243.77</v>
      </c>
      <c r="J1528">
        <v>389.51900000000001</v>
      </c>
      <c r="K1528">
        <v>134.16399999999999</v>
      </c>
      <c r="L1528">
        <v>10.5785</v>
      </c>
      <c r="M1528">
        <v>507.04300000000001</v>
      </c>
      <c r="N1528">
        <v>16.2593</v>
      </c>
      <c r="O1528">
        <v>409.48899999999998</v>
      </c>
      <c r="P1528">
        <v>3160.53</v>
      </c>
      <c r="Q1528">
        <v>202.595</v>
      </c>
      <c r="R1528">
        <v>26.476400000000002</v>
      </c>
      <c r="S1528">
        <v>712.87099999999998</v>
      </c>
      <c r="T1528">
        <v>92.870599999999996</v>
      </c>
      <c r="U1528">
        <v>227.44200000000001</v>
      </c>
      <c r="V1528">
        <v>428.601</v>
      </c>
      <c r="W1528">
        <v>17.267099999999999</v>
      </c>
      <c r="X1528">
        <v>7.1600099999999998</v>
      </c>
      <c r="Y1528">
        <v>19.499400000000001</v>
      </c>
      <c r="Z1528">
        <v>7.2207999999999997</v>
      </c>
      <c r="AA1528">
        <v>26.709199999999999</v>
      </c>
      <c r="AB1528">
        <v>5.9162600000000003</v>
      </c>
      <c r="AC1528">
        <v>14.846299999999999</v>
      </c>
      <c r="AD1528">
        <v>18.4011</v>
      </c>
      <c r="AE1528">
        <v>9.7934699999999992</v>
      </c>
      <c r="AF1528">
        <v>26.422599999999999</v>
      </c>
      <c r="AG1528">
        <v>8.4529999999999994</v>
      </c>
      <c r="AH1528">
        <v>12.221</v>
      </c>
      <c r="AI1528">
        <v>31.927700000000002</v>
      </c>
      <c r="AJ1528">
        <v>7.4716699999999996</v>
      </c>
      <c r="AK1528">
        <v>671.66600000000005</v>
      </c>
      <c r="AL1528">
        <v>10.5067</v>
      </c>
      <c r="AM1528">
        <v>11.3714</v>
      </c>
      <c r="AN1528">
        <v>8.7533100000000008</v>
      </c>
      <c r="AO1528">
        <v>29.052199999999999</v>
      </c>
      <c r="AP1528">
        <v>19.597200000000001</v>
      </c>
      <c r="AQ1528">
        <v>43.515000000000001</v>
      </c>
      <c r="AR1528">
        <v>11.1302</v>
      </c>
      <c r="AS1528">
        <v>13.2621</v>
      </c>
      <c r="AT1528">
        <v>34.6982</v>
      </c>
      <c r="AU1528">
        <v>23.4712</v>
      </c>
      <c r="AV1528">
        <v>14.0291</v>
      </c>
      <c r="AW1528">
        <v>45.7986</v>
      </c>
    </row>
    <row r="1529" spans="1:49" x14ac:dyDescent="0.25">
      <c r="A1529">
        <v>2832.98</v>
      </c>
      <c r="B1529">
        <v>458.46100000000001</v>
      </c>
      <c r="C1529">
        <v>824.90800000000002</v>
      </c>
      <c r="D1529">
        <v>2565.87</v>
      </c>
      <c r="E1529">
        <v>1233.71</v>
      </c>
      <c r="F1529">
        <v>1758.39</v>
      </c>
      <c r="G1529">
        <v>1611.91</v>
      </c>
      <c r="H1529">
        <v>3085.04</v>
      </c>
      <c r="I1529">
        <v>1465.42</v>
      </c>
      <c r="J1529">
        <v>476.61500000000001</v>
      </c>
      <c r="K1529">
        <v>166.626</v>
      </c>
      <c r="L1529">
        <v>10.780900000000001</v>
      </c>
      <c r="M1529">
        <v>600.47400000000005</v>
      </c>
      <c r="N1529">
        <v>16.2743</v>
      </c>
      <c r="O1529">
        <v>498.73399999999998</v>
      </c>
      <c r="P1529">
        <v>3715.48</v>
      </c>
      <c r="Q1529">
        <v>239.5</v>
      </c>
      <c r="R1529">
        <v>30.1206</v>
      </c>
      <c r="S1529">
        <v>862.70299999999997</v>
      </c>
      <c r="T1529">
        <v>109.11199999999999</v>
      </c>
      <c r="U1529">
        <v>279.15800000000002</v>
      </c>
      <c r="V1529">
        <v>515.96600000000001</v>
      </c>
      <c r="W1529">
        <v>18.204699999999999</v>
      </c>
      <c r="X1529">
        <v>7.2522700000000002</v>
      </c>
      <c r="Y1529">
        <v>23.759499999999999</v>
      </c>
      <c r="Z1529">
        <v>7.76668</v>
      </c>
      <c r="AA1529">
        <v>32.152500000000003</v>
      </c>
      <c r="AB1529">
        <v>7.7576299999999998</v>
      </c>
      <c r="AC1529">
        <v>16.783799999999999</v>
      </c>
      <c r="AD1529">
        <v>20.459700000000002</v>
      </c>
      <c r="AE1529">
        <v>9.82315</v>
      </c>
      <c r="AF1529">
        <v>30.054400000000001</v>
      </c>
      <c r="AG1529">
        <v>8.5427800000000005</v>
      </c>
      <c r="AH1529">
        <v>12.4262</v>
      </c>
      <c r="AI1529">
        <v>36.054000000000002</v>
      </c>
      <c r="AJ1529">
        <v>7.8873100000000003</v>
      </c>
      <c r="AK1529">
        <v>809.34199999999998</v>
      </c>
      <c r="AL1529">
        <v>11.306800000000001</v>
      </c>
      <c r="AM1529">
        <v>13.093400000000001</v>
      </c>
      <c r="AN1529">
        <v>9.5262100000000007</v>
      </c>
      <c r="AO1529">
        <v>34.1584</v>
      </c>
      <c r="AP1529">
        <v>19.674299999999999</v>
      </c>
      <c r="AQ1529">
        <v>50.971299999999999</v>
      </c>
      <c r="AR1529">
        <v>11.801399999999999</v>
      </c>
      <c r="AS1529">
        <v>13.227499999999999</v>
      </c>
      <c r="AT1529">
        <v>39.607399999999998</v>
      </c>
      <c r="AU1529">
        <v>24.279199999999999</v>
      </c>
      <c r="AV1529">
        <v>15.222899999999999</v>
      </c>
      <c r="AW1529">
        <v>54.392899999999997</v>
      </c>
    </row>
    <row r="1530" spans="1:49" x14ac:dyDescent="0.25">
      <c r="A1530">
        <v>2834.31</v>
      </c>
      <c r="B1530">
        <v>550.91200000000003</v>
      </c>
      <c r="C1530">
        <v>1004.64</v>
      </c>
      <c r="D1530">
        <v>3086.95</v>
      </c>
      <c r="E1530">
        <v>1499.61</v>
      </c>
      <c r="F1530">
        <v>2176.67</v>
      </c>
      <c r="G1530">
        <v>1973.24</v>
      </c>
      <c r="H1530">
        <v>3752.23</v>
      </c>
      <c r="I1530">
        <v>1787.05</v>
      </c>
      <c r="J1530">
        <v>590.25300000000004</v>
      </c>
      <c r="K1530">
        <v>200.57400000000001</v>
      </c>
      <c r="L1530">
        <v>11.780200000000001</v>
      </c>
      <c r="M1530">
        <v>717.19</v>
      </c>
      <c r="N1530">
        <v>16.291599999999999</v>
      </c>
      <c r="O1530">
        <v>618.97699999999998</v>
      </c>
      <c r="P1530">
        <v>4412.1899999999996</v>
      </c>
      <c r="Q1530">
        <v>299.32900000000001</v>
      </c>
      <c r="R1530">
        <v>34.295200000000001</v>
      </c>
      <c r="S1530">
        <v>1064.27</v>
      </c>
      <c r="T1530">
        <v>132.678</v>
      </c>
      <c r="U1530">
        <v>335.19499999999999</v>
      </c>
      <c r="V1530">
        <v>637.23599999999999</v>
      </c>
      <c r="W1530">
        <v>19.213699999999999</v>
      </c>
      <c r="X1530">
        <v>7.3326099999999999</v>
      </c>
      <c r="Y1530">
        <v>28.344999999999999</v>
      </c>
      <c r="Z1530">
        <v>8.4919700000000002</v>
      </c>
      <c r="AA1530">
        <v>37.985999999999997</v>
      </c>
      <c r="AB1530">
        <v>10.142300000000001</v>
      </c>
      <c r="AC1530">
        <v>21.0044</v>
      </c>
      <c r="AD1530">
        <v>23.120100000000001</v>
      </c>
      <c r="AE1530">
        <v>9.8172800000000002</v>
      </c>
      <c r="AF1530">
        <v>32.038400000000003</v>
      </c>
      <c r="AG1530">
        <v>8.5237700000000007</v>
      </c>
      <c r="AH1530">
        <v>12.631600000000001</v>
      </c>
      <c r="AI1530">
        <v>41.834800000000001</v>
      </c>
      <c r="AJ1530">
        <v>8.4661799999999996</v>
      </c>
      <c r="AK1530">
        <v>981.45399999999995</v>
      </c>
      <c r="AL1530">
        <v>12.1571</v>
      </c>
      <c r="AM1530">
        <v>15.119400000000001</v>
      </c>
      <c r="AN1530">
        <v>10.5992</v>
      </c>
      <c r="AO1530">
        <v>39.694200000000002</v>
      </c>
      <c r="AP1530">
        <v>19.6067</v>
      </c>
      <c r="AQ1530">
        <v>60.421700000000001</v>
      </c>
      <c r="AR1530">
        <v>12.5662</v>
      </c>
      <c r="AS1530">
        <v>13.172800000000001</v>
      </c>
      <c r="AT1530">
        <v>44.418799999999997</v>
      </c>
      <c r="AU1530">
        <v>26.2317</v>
      </c>
      <c r="AV1530">
        <v>16.8126</v>
      </c>
      <c r="AW1530">
        <v>62.261200000000002</v>
      </c>
    </row>
    <row r="1531" spans="1:49" x14ac:dyDescent="0.25">
      <c r="A1531">
        <v>2835.64</v>
      </c>
      <c r="B1531">
        <v>660.82600000000002</v>
      </c>
      <c r="C1531">
        <v>1233.0899999999999</v>
      </c>
      <c r="D1531">
        <v>3759.86</v>
      </c>
      <c r="E1531">
        <v>1836.72</v>
      </c>
      <c r="F1531">
        <v>2709.86</v>
      </c>
      <c r="G1531">
        <v>2431.1999999999998</v>
      </c>
      <c r="H1531">
        <v>4548.3</v>
      </c>
      <c r="I1531">
        <v>2234.02</v>
      </c>
      <c r="J1531">
        <v>717.20600000000002</v>
      </c>
      <c r="K1531">
        <v>249.00200000000001</v>
      </c>
      <c r="L1531">
        <v>13.3941</v>
      </c>
      <c r="M1531">
        <v>873.13199999999995</v>
      </c>
      <c r="N1531">
        <v>17.261600000000001</v>
      </c>
      <c r="O1531">
        <v>762.85199999999998</v>
      </c>
      <c r="P1531">
        <v>5307.19</v>
      </c>
      <c r="Q1531">
        <v>376.02600000000001</v>
      </c>
      <c r="R1531">
        <v>40.017099999999999</v>
      </c>
      <c r="S1531">
        <v>1313.19</v>
      </c>
      <c r="T1531">
        <v>158.893</v>
      </c>
      <c r="U1531">
        <v>399.5</v>
      </c>
      <c r="V1531">
        <v>792.72</v>
      </c>
      <c r="W1531">
        <v>20.066800000000001</v>
      </c>
      <c r="X1531">
        <v>7.9021699999999999</v>
      </c>
      <c r="Y1531">
        <v>34.265900000000002</v>
      </c>
      <c r="Z1531">
        <v>9.3555299999999999</v>
      </c>
      <c r="AA1531">
        <v>44.511600000000001</v>
      </c>
      <c r="AB1531">
        <v>12.939299999999999</v>
      </c>
      <c r="AC1531">
        <v>26.387499999999999</v>
      </c>
      <c r="AD1531">
        <v>26.154199999999999</v>
      </c>
      <c r="AE1531">
        <v>9.9563000000000006</v>
      </c>
      <c r="AF1531">
        <v>38.345399999999998</v>
      </c>
      <c r="AG1531">
        <v>8.6460500000000007</v>
      </c>
      <c r="AH1531">
        <v>13.254300000000001</v>
      </c>
      <c r="AI1531">
        <v>47.744999999999997</v>
      </c>
      <c r="AJ1531">
        <v>9.4390499999999999</v>
      </c>
      <c r="AK1531">
        <v>1198.6199999999999</v>
      </c>
      <c r="AL1531">
        <v>13.132999999999999</v>
      </c>
      <c r="AM1531">
        <v>20.0959</v>
      </c>
      <c r="AN1531">
        <v>11.717000000000001</v>
      </c>
      <c r="AO1531">
        <v>45.477400000000003</v>
      </c>
      <c r="AP1531">
        <v>19.649899999999999</v>
      </c>
      <c r="AQ1531">
        <v>70.702399999999997</v>
      </c>
      <c r="AR1531">
        <v>13.357799999999999</v>
      </c>
      <c r="AS1531">
        <v>13.051600000000001</v>
      </c>
      <c r="AT1531">
        <v>51.9283</v>
      </c>
      <c r="AU1531">
        <v>28.074999999999999</v>
      </c>
      <c r="AV1531">
        <v>18.820799999999998</v>
      </c>
      <c r="AW1531">
        <v>75.749499999999998</v>
      </c>
    </row>
    <row r="1532" spans="1:49" x14ac:dyDescent="0.25">
      <c r="A1532">
        <v>2836.96</v>
      </c>
      <c r="B1532">
        <v>795.149</v>
      </c>
      <c r="C1532">
        <v>1514.63</v>
      </c>
      <c r="D1532">
        <v>4603.76</v>
      </c>
      <c r="E1532">
        <v>2265.23</v>
      </c>
      <c r="F1532">
        <v>3388.7</v>
      </c>
      <c r="G1532">
        <v>3002.3</v>
      </c>
      <c r="H1532">
        <v>5598.39</v>
      </c>
      <c r="I1532">
        <v>2765.24</v>
      </c>
      <c r="J1532">
        <v>861.17399999999998</v>
      </c>
      <c r="K1532">
        <v>306</v>
      </c>
      <c r="L1532">
        <v>15.4214</v>
      </c>
      <c r="M1532">
        <v>1084.79</v>
      </c>
      <c r="N1532">
        <v>19.3888</v>
      </c>
      <c r="O1532">
        <v>935.57100000000003</v>
      </c>
      <c r="P1532">
        <v>6359.17</v>
      </c>
      <c r="Q1532">
        <v>463.387</v>
      </c>
      <c r="R1532">
        <v>46.844700000000003</v>
      </c>
      <c r="S1532">
        <v>1627</v>
      </c>
      <c r="T1532">
        <v>195.732</v>
      </c>
      <c r="U1532">
        <v>500.19900000000001</v>
      </c>
      <c r="V1532">
        <v>969.15700000000004</v>
      </c>
      <c r="W1532">
        <v>20.962</v>
      </c>
      <c r="X1532">
        <v>8.2481299999999997</v>
      </c>
      <c r="Y1532">
        <v>39.5931</v>
      </c>
      <c r="Z1532">
        <v>9.9103300000000001</v>
      </c>
      <c r="AA1532">
        <v>52.077500000000001</v>
      </c>
      <c r="AB1532">
        <v>15.9975</v>
      </c>
      <c r="AC1532">
        <v>32.384500000000003</v>
      </c>
      <c r="AD1532">
        <v>29.420100000000001</v>
      </c>
      <c r="AE1532">
        <v>10.2905</v>
      </c>
      <c r="AF1532">
        <v>45.860199999999999</v>
      </c>
      <c r="AG1532">
        <v>8.8342299999999998</v>
      </c>
      <c r="AH1532">
        <v>13.9871</v>
      </c>
      <c r="AI1532">
        <v>53.873399999999997</v>
      </c>
      <c r="AJ1532">
        <v>10.4275</v>
      </c>
      <c r="AK1532">
        <v>1478.31</v>
      </c>
      <c r="AL1532">
        <v>14.178599999999999</v>
      </c>
      <c r="AM1532">
        <v>23.455200000000001</v>
      </c>
      <c r="AN1532">
        <v>13.012600000000001</v>
      </c>
      <c r="AO1532">
        <v>54.625399999999999</v>
      </c>
      <c r="AP1532">
        <v>19.4314</v>
      </c>
      <c r="AQ1532">
        <v>85.215199999999996</v>
      </c>
      <c r="AR1532">
        <v>14.172800000000001</v>
      </c>
      <c r="AS1532">
        <v>12.963699999999999</v>
      </c>
      <c r="AT1532">
        <v>60.6081</v>
      </c>
      <c r="AU1532">
        <v>29.434999999999999</v>
      </c>
      <c r="AV1532">
        <v>21.498000000000001</v>
      </c>
      <c r="AW1532">
        <v>89.598100000000002</v>
      </c>
    </row>
    <row r="1533" spans="1:49" x14ac:dyDescent="0.25">
      <c r="A1533">
        <v>2838.29</v>
      </c>
      <c r="B1533">
        <v>997.87199999999996</v>
      </c>
      <c r="C1533">
        <v>1864.63</v>
      </c>
      <c r="D1533">
        <v>5628.92</v>
      </c>
      <c r="E1533">
        <v>2762.59</v>
      </c>
      <c r="F1533">
        <v>4191.0200000000004</v>
      </c>
      <c r="G1533">
        <v>3684.31</v>
      </c>
      <c r="H1533">
        <v>6819.63</v>
      </c>
      <c r="I1533">
        <v>3365.85</v>
      </c>
      <c r="J1533">
        <v>1040.73</v>
      </c>
      <c r="K1533">
        <v>372.58199999999999</v>
      </c>
      <c r="L1533">
        <v>17.607800000000001</v>
      </c>
      <c r="M1533">
        <v>1335.25</v>
      </c>
      <c r="N1533">
        <v>21.6188</v>
      </c>
      <c r="O1533">
        <v>1137.6600000000001</v>
      </c>
      <c r="P1533">
        <v>7667.47</v>
      </c>
      <c r="Q1533">
        <v>564.99099999999999</v>
      </c>
      <c r="R1533">
        <v>55.6449</v>
      </c>
      <c r="S1533">
        <v>1978.53</v>
      </c>
      <c r="T1533">
        <v>241.72</v>
      </c>
      <c r="U1533">
        <v>600.40499999999997</v>
      </c>
      <c r="V1533">
        <v>1187.3399999999999</v>
      </c>
      <c r="W1533">
        <v>21.862300000000001</v>
      </c>
      <c r="X1533">
        <v>8.62622</v>
      </c>
      <c r="Y1533">
        <v>45.558399999999999</v>
      </c>
      <c r="Z1533">
        <v>10.0524</v>
      </c>
      <c r="AA1533">
        <v>60.715299999999999</v>
      </c>
      <c r="AB1533">
        <v>19.591699999999999</v>
      </c>
      <c r="AC1533">
        <v>38.286799999999999</v>
      </c>
      <c r="AD1533">
        <v>32.754300000000001</v>
      </c>
      <c r="AE1533">
        <v>10.833500000000001</v>
      </c>
      <c r="AF1533">
        <v>52.648400000000002</v>
      </c>
      <c r="AG1533">
        <v>9.1296300000000006</v>
      </c>
      <c r="AH1533">
        <v>14.931900000000001</v>
      </c>
      <c r="AI1533">
        <v>62.292499999999997</v>
      </c>
      <c r="AJ1533">
        <v>11.5185</v>
      </c>
      <c r="AK1533">
        <v>1806.35</v>
      </c>
      <c r="AL1533">
        <v>15.401</v>
      </c>
      <c r="AM1533">
        <v>26.9055</v>
      </c>
      <c r="AN1533">
        <v>14.5227</v>
      </c>
      <c r="AO1533">
        <v>64.560199999999995</v>
      </c>
      <c r="AP1533">
        <v>18.8901</v>
      </c>
      <c r="AQ1533">
        <v>99.133200000000002</v>
      </c>
      <c r="AR1533">
        <v>14.418100000000001</v>
      </c>
      <c r="AS1533">
        <v>12.9259</v>
      </c>
      <c r="AT1533">
        <v>68.832899999999995</v>
      </c>
      <c r="AU1533">
        <v>30.3596</v>
      </c>
      <c r="AV1533">
        <v>24.585999999999999</v>
      </c>
      <c r="AW1533">
        <v>107.77500000000001</v>
      </c>
    </row>
    <row r="1534" spans="1:49" x14ac:dyDescent="0.25">
      <c r="A1534">
        <v>2839.61</v>
      </c>
      <c r="B1534">
        <v>1213.8599999999999</v>
      </c>
      <c r="C1534">
        <v>2255.86</v>
      </c>
      <c r="D1534">
        <v>6805.35</v>
      </c>
      <c r="E1534">
        <v>3366.99</v>
      </c>
      <c r="F1534">
        <v>5208.1000000000004</v>
      </c>
      <c r="G1534">
        <v>4455.8900000000003</v>
      </c>
      <c r="H1534">
        <v>8274.7900000000009</v>
      </c>
      <c r="I1534">
        <v>4130.03</v>
      </c>
      <c r="J1534">
        <v>1230.72</v>
      </c>
      <c r="K1534">
        <v>450.82600000000002</v>
      </c>
      <c r="L1534">
        <v>19.41</v>
      </c>
      <c r="M1534">
        <v>1611.78</v>
      </c>
      <c r="N1534">
        <v>24.316400000000002</v>
      </c>
      <c r="O1534">
        <v>1383.21</v>
      </c>
      <c r="P1534">
        <v>9166</v>
      </c>
      <c r="Q1534">
        <v>693.822</v>
      </c>
      <c r="R1534">
        <v>65.907399999999996</v>
      </c>
      <c r="S1534">
        <v>2389.44</v>
      </c>
      <c r="T1534">
        <v>301.36900000000003</v>
      </c>
      <c r="U1534">
        <v>728.05399999999997</v>
      </c>
      <c r="V1534">
        <v>1446.77</v>
      </c>
      <c r="W1534">
        <v>23.0487</v>
      </c>
      <c r="X1534">
        <v>9.5386399999999991</v>
      </c>
      <c r="Y1534">
        <v>51.030900000000003</v>
      </c>
      <c r="Z1534">
        <v>10.3363</v>
      </c>
      <c r="AA1534">
        <v>69.798400000000001</v>
      </c>
      <c r="AB1534">
        <v>22.375399999999999</v>
      </c>
      <c r="AC1534">
        <v>44.1342</v>
      </c>
      <c r="AD1534">
        <v>36.309699999999999</v>
      </c>
      <c r="AE1534">
        <v>11.432499999999999</v>
      </c>
      <c r="AF1534">
        <v>61.339500000000001</v>
      </c>
      <c r="AG1534">
        <v>9.6180599999999998</v>
      </c>
      <c r="AH1534">
        <v>15.641</v>
      </c>
      <c r="AI1534">
        <v>75.580200000000005</v>
      </c>
      <c r="AJ1534">
        <v>12.4428</v>
      </c>
      <c r="AK1534">
        <v>2170.92</v>
      </c>
      <c r="AL1534">
        <v>16.904</v>
      </c>
      <c r="AM1534">
        <v>30.757899999999999</v>
      </c>
      <c r="AN1534">
        <v>16.587</v>
      </c>
      <c r="AO1534">
        <v>76.156000000000006</v>
      </c>
      <c r="AP1534">
        <v>18.445699999999999</v>
      </c>
      <c r="AQ1534">
        <v>113.33</v>
      </c>
      <c r="AR1534">
        <v>14.567500000000001</v>
      </c>
      <c r="AS1534">
        <v>13.009399999999999</v>
      </c>
      <c r="AT1534">
        <v>80.052400000000006</v>
      </c>
      <c r="AU1534">
        <v>31.044699999999999</v>
      </c>
      <c r="AV1534">
        <v>27.913599999999999</v>
      </c>
      <c r="AW1534">
        <v>126.018</v>
      </c>
    </row>
    <row r="1535" spans="1:49" x14ac:dyDescent="0.25">
      <c r="A1535">
        <v>2840.94</v>
      </c>
      <c r="B1535">
        <v>1467.83</v>
      </c>
      <c r="C1535">
        <v>2704.02</v>
      </c>
      <c r="D1535">
        <v>8256.67</v>
      </c>
      <c r="E1535">
        <v>4064.98</v>
      </c>
      <c r="F1535">
        <v>6217.41</v>
      </c>
      <c r="G1535">
        <v>5311.56</v>
      </c>
      <c r="H1535">
        <v>9951.09</v>
      </c>
      <c r="I1535">
        <v>4934.1000000000004</v>
      </c>
      <c r="J1535">
        <v>1513.39</v>
      </c>
      <c r="K1535">
        <v>531.92700000000002</v>
      </c>
      <c r="L1535">
        <v>21.3324</v>
      </c>
      <c r="M1535">
        <v>1942.16</v>
      </c>
      <c r="N1535">
        <v>27.298100000000002</v>
      </c>
      <c r="O1535">
        <v>1650.27</v>
      </c>
      <c r="P1535">
        <v>10907.9</v>
      </c>
      <c r="Q1535">
        <v>825.798</v>
      </c>
      <c r="R1535">
        <v>77.349699999999999</v>
      </c>
      <c r="S1535">
        <v>2832.87</v>
      </c>
      <c r="T1535">
        <v>352.55</v>
      </c>
      <c r="U1535">
        <v>880.827</v>
      </c>
      <c r="V1535">
        <v>1661.36</v>
      </c>
      <c r="W1535">
        <v>24.098700000000001</v>
      </c>
      <c r="X1535">
        <v>10.7377</v>
      </c>
      <c r="Y1535">
        <v>56.259700000000002</v>
      </c>
      <c r="Z1535">
        <v>10.4696</v>
      </c>
      <c r="AA1535">
        <v>78.703900000000004</v>
      </c>
      <c r="AB1535">
        <v>24.749500000000001</v>
      </c>
      <c r="AC1535">
        <v>49.184699999999999</v>
      </c>
      <c r="AD1535">
        <v>40.019500000000001</v>
      </c>
      <c r="AE1535">
        <v>12.1021</v>
      </c>
      <c r="AF1535">
        <v>70.734499999999997</v>
      </c>
      <c r="AG1535">
        <v>10.2524</v>
      </c>
      <c r="AH1535">
        <v>16.579499999999999</v>
      </c>
      <c r="AI1535">
        <v>93.482500000000002</v>
      </c>
      <c r="AJ1535">
        <v>13.382899999999999</v>
      </c>
      <c r="AK1535">
        <v>2588.5100000000002</v>
      </c>
      <c r="AL1535">
        <v>17.895800000000001</v>
      </c>
      <c r="AM1535">
        <v>34.33</v>
      </c>
      <c r="AN1535">
        <v>18.605699999999999</v>
      </c>
      <c r="AO1535">
        <v>86.720399999999998</v>
      </c>
      <c r="AP1535">
        <v>17.8659</v>
      </c>
      <c r="AQ1535">
        <v>132.09700000000001</v>
      </c>
      <c r="AR1535">
        <v>14.7677</v>
      </c>
      <c r="AS1535">
        <v>13.174799999999999</v>
      </c>
      <c r="AT1535">
        <v>91.604200000000006</v>
      </c>
      <c r="AU1535">
        <v>31.931899999999999</v>
      </c>
      <c r="AV1535">
        <v>31.059000000000001</v>
      </c>
      <c r="AW1535">
        <v>144.94499999999999</v>
      </c>
    </row>
    <row r="1536" spans="1:49" x14ac:dyDescent="0.25">
      <c r="A1536">
        <v>2842.26</v>
      </c>
      <c r="B1536">
        <v>1755.34</v>
      </c>
      <c r="C1536">
        <v>3186.24</v>
      </c>
      <c r="D1536">
        <v>9790.7800000000007</v>
      </c>
      <c r="E1536">
        <v>4816.95</v>
      </c>
      <c r="F1536">
        <v>7409.96</v>
      </c>
      <c r="G1536">
        <v>6336.92</v>
      </c>
      <c r="H1536">
        <v>11850</v>
      </c>
      <c r="I1536">
        <v>5804.44</v>
      </c>
      <c r="J1536">
        <v>1797.8</v>
      </c>
      <c r="K1536">
        <v>622.60400000000004</v>
      </c>
      <c r="L1536">
        <v>23.402899999999999</v>
      </c>
      <c r="M1536">
        <v>2290.94</v>
      </c>
      <c r="N1536">
        <v>31.3157</v>
      </c>
      <c r="O1536">
        <v>1928.36</v>
      </c>
      <c r="P1536">
        <v>12725</v>
      </c>
      <c r="Q1536">
        <v>955.10199999999998</v>
      </c>
      <c r="R1536">
        <v>90.442499999999995</v>
      </c>
      <c r="S1536">
        <v>3335.03</v>
      </c>
      <c r="T1536">
        <v>408.62900000000002</v>
      </c>
      <c r="U1536">
        <v>1025.76</v>
      </c>
      <c r="V1536">
        <v>2013.13</v>
      </c>
      <c r="W1536">
        <v>24.348700000000001</v>
      </c>
      <c r="X1536">
        <v>11.487299999999999</v>
      </c>
      <c r="Y1536">
        <v>61.5334</v>
      </c>
      <c r="Z1536">
        <v>10.736000000000001</v>
      </c>
      <c r="AA1536">
        <v>86.750799999999998</v>
      </c>
      <c r="AB1536">
        <v>27.099</v>
      </c>
      <c r="AC1536">
        <v>54.216700000000003</v>
      </c>
      <c r="AD1536">
        <v>43.978499999999997</v>
      </c>
      <c r="AE1536">
        <v>12.716799999999999</v>
      </c>
      <c r="AF1536">
        <v>78.635800000000003</v>
      </c>
      <c r="AG1536">
        <v>11.090199999999999</v>
      </c>
      <c r="AH1536">
        <v>17.482700000000001</v>
      </c>
      <c r="AI1536">
        <v>105.14</v>
      </c>
      <c r="AJ1536">
        <v>14.212</v>
      </c>
      <c r="AK1536">
        <v>3038.74</v>
      </c>
      <c r="AL1536">
        <v>18.0199</v>
      </c>
      <c r="AM1536">
        <v>37.723500000000001</v>
      </c>
      <c r="AN1536">
        <v>20.456600000000002</v>
      </c>
      <c r="AO1536">
        <v>96.916300000000007</v>
      </c>
      <c r="AP1536">
        <v>17.659099999999999</v>
      </c>
      <c r="AQ1536">
        <v>149.86699999999999</v>
      </c>
      <c r="AR1536">
        <v>14.9931</v>
      </c>
      <c r="AS1536">
        <v>13.551299999999999</v>
      </c>
      <c r="AT1536">
        <v>103.559</v>
      </c>
      <c r="AU1536">
        <v>32.702399999999997</v>
      </c>
      <c r="AV1536">
        <v>33.898400000000002</v>
      </c>
      <c r="AW1536">
        <v>162.881</v>
      </c>
    </row>
    <row r="1537" spans="1:49" x14ac:dyDescent="0.25">
      <c r="A1537">
        <v>2843.59</v>
      </c>
      <c r="B1537">
        <v>2054.3200000000002</v>
      </c>
      <c r="C1537">
        <v>3711.44</v>
      </c>
      <c r="D1537">
        <v>11352.4</v>
      </c>
      <c r="E1537">
        <v>5525.06</v>
      </c>
      <c r="F1537">
        <v>8567.43</v>
      </c>
      <c r="G1537">
        <v>7320.16</v>
      </c>
      <c r="H1537">
        <v>13624</v>
      </c>
      <c r="I1537">
        <v>6664.55</v>
      </c>
      <c r="J1537">
        <v>2011</v>
      </c>
      <c r="K1537">
        <v>716.673</v>
      </c>
      <c r="L1537">
        <v>25.608899999999998</v>
      </c>
      <c r="M1537">
        <v>2640.57</v>
      </c>
      <c r="N1537">
        <v>35.181199999999997</v>
      </c>
      <c r="O1537">
        <v>2215.0500000000002</v>
      </c>
      <c r="P1537">
        <v>14444.8</v>
      </c>
      <c r="Q1537">
        <v>1090.04</v>
      </c>
      <c r="R1537">
        <v>102.059</v>
      </c>
      <c r="S1537">
        <v>3781.22</v>
      </c>
      <c r="T1537">
        <v>456.65</v>
      </c>
      <c r="U1537">
        <v>1153.58</v>
      </c>
      <c r="V1537">
        <v>2295.48</v>
      </c>
      <c r="W1537">
        <v>25.206600000000002</v>
      </c>
      <c r="X1537">
        <v>12.148400000000001</v>
      </c>
      <c r="Y1537">
        <v>66.729500000000002</v>
      </c>
      <c r="Z1537">
        <v>11.016500000000001</v>
      </c>
      <c r="AA1537">
        <v>93.860200000000006</v>
      </c>
      <c r="AB1537">
        <v>28.8504</v>
      </c>
      <c r="AC1537">
        <v>58.5899</v>
      </c>
      <c r="AD1537">
        <v>47.444800000000001</v>
      </c>
      <c r="AE1537">
        <v>13.2361</v>
      </c>
      <c r="AF1537">
        <v>85.985100000000003</v>
      </c>
      <c r="AG1537">
        <v>12.0854</v>
      </c>
      <c r="AH1537">
        <v>18.395900000000001</v>
      </c>
      <c r="AI1537">
        <v>114.54</v>
      </c>
      <c r="AJ1537">
        <v>15.1523</v>
      </c>
      <c r="AK1537">
        <v>3325.67</v>
      </c>
      <c r="AL1537">
        <v>18.241199999999999</v>
      </c>
      <c r="AM1537">
        <v>40.856099999999998</v>
      </c>
      <c r="AN1537">
        <v>22.274899999999999</v>
      </c>
      <c r="AO1537">
        <v>107.812</v>
      </c>
      <c r="AP1537">
        <v>17.613800000000001</v>
      </c>
      <c r="AQ1537">
        <v>166.24600000000001</v>
      </c>
      <c r="AR1537">
        <v>15.214499999999999</v>
      </c>
      <c r="AS1537">
        <v>13.982200000000001</v>
      </c>
      <c r="AT1537">
        <v>114.563</v>
      </c>
      <c r="AU1537">
        <v>33.049100000000003</v>
      </c>
      <c r="AV1537">
        <v>36.375999999999998</v>
      </c>
      <c r="AW1537">
        <v>180.93899999999999</v>
      </c>
    </row>
    <row r="1538" spans="1:49" x14ac:dyDescent="0.25">
      <c r="A1538">
        <v>2844.91</v>
      </c>
      <c r="B1538">
        <v>2333.56</v>
      </c>
      <c r="C1538">
        <v>4096.17</v>
      </c>
      <c r="D1538">
        <v>12609.4</v>
      </c>
      <c r="E1538">
        <v>6172.39</v>
      </c>
      <c r="F1538">
        <v>9572.9599999999991</v>
      </c>
      <c r="G1538">
        <v>8095.2</v>
      </c>
      <c r="H1538">
        <v>15245</v>
      </c>
      <c r="I1538">
        <v>7338.42</v>
      </c>
      <c r="J1538">
        <v>2216.94</v>
      </c>
      <c r="K1538">
        <v>808.72400000000005</v>
      </c>
      <c r="L1538">
        <v>28.0319</v>
      </c>
      <c r="M1538">
        <v>2878.06</v>
      </c>
      <c r="N1538">
        <v>38.587400000000002</v>
      </c>
      <c r="O1538">
        <v>2412.13</v>
      </c>
      <c r="P1538">
        <v>16037.3</v>
      </c>
      <c r="Q1538">
        <v>1192.53</v>
      </c>
      <c r="R1538">
        <v>112.145</v>
      </c>
      <c r="S1538">
        <v>4109.8100000000004</v>
      </c>
      <c r="T1538">
        <v>483.75599999999997</v>
      </c>
      <c r="U1538">
        <v>1244.1400000000001</v>
      </c>
      <c r="V1538">
        <v>2471.0500000000002</v>
      </c>
      <c r="W1538">
        <v>26.6831</v>
      </c>
      <c r="X1538">
        <v>12.8833</v>
      </c>
      <c r="Y1538">
        <v>71.486099999999993</v>
      </c>
      <c r="Z1538">
        <v>11.2896</v>
      </c>
      <c r="AA1538">
        <v>99.258099999999999</v>
      </c>
      <c r="AB1538">
        <v>29.9267</v>
      </c>
      <c r="AC1538">
        <v>62.1479</v>
      </c>
      <c r="AD1538">
        <v>52.024799999999999</v>
      </c>
      <c r="AE1538">
        <v>13.5282</v>
      </c>
      <c r="AF1538">
        <v>91.026300000000006</v>
      </c>
      <c r="AG1538">
        <v>13.1868</v>
      </c>
      <c r="AH1538">
        <v>18.953900000000001</v>
      </c>
      <c r="AI1538">
        <v>121.858</v>
      </c>
      <c r="AJ1538">
        <v>15.612299999999999</v>
      </c>
      <c r="AK1538">
        <v>3671.45</v>
      </c>
      <c r="AL1538">
        <v>18.4315</v>
      </c>
      <c r="AM1538">
        <v>42.687600000000003</v>
      </c>
      <c r="AN1538">
        <v>23.696400000000001</v>
      </c>
      <c r="AO1538">
        <v>115.63800000000001</v>
      </c>
      <c r="AP1538">
        <v>17.9786</v>
      </c>
      <c r="AQ1538">
        <v>181.387</v>
      </c>
      <c r="AR1538">
        <v>15.407500000000001</v>
      </c>
      <c r="AS1538">
        <v>14.6622</v>
      </c>
      <c r="AT1538">
        <v>123.42700000000001</v>
      </c>
      <c r="AU1538">
        <v>32.779499999999999</v>
      </c>
      <c r="AV1538">
        <v>38.421399999999998</v>
      </c>
      <c r="AW1538">
        <v>197.61500000000001</v>
      </c>
    </row>
    <row r="1539" spans="1:49" x14ac:dyDescent="0.25">
      <c r="A1539">
        <v>2846.24</v>
      </c>
      <c r="B1539">
        <v>2535.85</v>
      </c>
      <c r="C1539">
        <v>4359.66</v>
      </c>
      <c r="D1539">
        <v>13393.7</v>
      </c>
      <c r="E1539">
        <v>6588.01</v>
      </c>
      <c r="F1539">
        <v>10301.6</v>
      </c>
      <c r="G1539">
        <v>8559.0400000000009</v>
      </c>
      <c r="H1539">
        <v>16258.6</v>
      </c>
      <c r="I1539">
        <v>7853.59</v>
      </c>
      <c r="J1539">
        <v>2376.62</v>
      </c>
      <c r="K1539">
        <v>842.56</v>
      </c>
      <c r="L1539">
        <v>30.392800000000001</v>
      </c>
      <c r="M1539">
        <v>3106.34</v>
      </c>
      <c r="N1539">
        <v>41.348199999999999</v>
      </c>
      <c r="O1539">
        <v>2554.4699999999998</v>
      </c>
      <c r="P1539">
        <v>16736</v>
      </c>
      <c r="Q1539">
        <v>1247.3599999999999</v>
      </c>
      <c r="R1539">
        <v>118.8</v>
      </c>
      <c r="S1539">
        <v>4252.37</v>
      </c>
      <c r="T1539">
        <v>504.62700000000001</v>
      </c>
      <c r="U1539">
        <v>1282.55</v>
      </c>
      <c r="V1539">
        <v>2583.73</v>
      </c>
      <c r="W1539">
        <v>28.120200000000001</v>
      </c>
      <c r="X1539">
        <v>13.813000000000001</v>
      </c>
      <c r="Y1539">
        <v>74.966200000000001</v>
      </c>
      <c r="Z1539">
        <v>11.6157</v>
      </c>
      <c r="AA1539">
        <v>103.044</v>
      </c>
      <c r="AB1539">
        <v>30.5425</v>
      </c>
      <c r="AC1539">
        <v>64.597800000000007</v>
      </c>
      <c r="AD1539">
        <v>54.953099999999999</v>
      </c>
      <c r="AE1539">
        <v>13.866099999999999</v>
      </c>
      <c r="AF1539">
        <v>95.537999999999997</v>
      </c>
      <c r="AG1539">
        <v>13.4742</v>
      </c>
      <c r="AH1539">
        <v>19.377700000000001</v>
      </c>
      <c r="AI1539">
        <v>127.783</v>
      </c>
      <c r="AJ1539">
        <v>15.9369</v>
      </c>
      <c r="AK1539">
        <v>3792.67</v>
      </c>
      <c r="AL1539">
        <v>18.613399999999999</v>
      </c>
      <c r="AM1539">
        <v>43.998899999999999</v>
      </c>
      <c r="AN1539">
        <v>24.784800000000001</v>
      </c>
      <c r="AO1539">
        <v>120.643</v>
      </c>
      <c r="AP1539">
        <v>18.4937</v>
      </c>
      <c r="AQ1539">
        <v>192.62799999999999</v>
      </c>
      <c r="AR1539">
        <v>15.6447</v>
      </c>
      <c r="AS1539">
        <v>15.6853</v>
      </c>
      <c r="AT1539">
        <v>130.54</v>
      </c>
      <c r="AU1539">
        <v>32.420900000000003</v>
      </c>
      <c r="AV1539">
        <v>39.906700000000001</v>
      </c>
      <c r="AW1539">
        <v>208.74199999999999</v>
      </c>
    </row>
    <row r="1540" spans="1:49" x14ac:dyDescent="0.25">
      <c r="A1540">
        <v>2847.56</v>
      </c>
      <c r="B1540">
        <v>2665.79</v>
      </c>
      <c r="C1540">
        <v>4493.6400000000003</v>
      </c>
      <c r="D1540">
        <v>13801</v>
      </c>
      <c r="E1540">
        <v>6804.36</v>
      </c>
      <c r="F1540">
        <v>10472.1</v>
      </c>
      <c r="G1540">
        <v>8747.91</v>
      </c>
      <c r="H1540">
        <v>16779.8</v>
      </c>
      <c r="I1540">
        <v>7936.5</v>
      </c>
      <c r="J1540">
        <v>2433.61</v>
      </c>
      <c r="K1540">
        <v>869.30200000000002</v>
      </c>
      <c r="L1540">
        <v>32.589199999999998</v>
      </c>
      <c r="M1540">
        <v>3178.65</v>
      </c>
      <c r="N1540">
        <v>43.014200000000002</v>
      </c>
      <c r="O1540">
        <v>2618.06</v>
      </c>
      <c r="P1540">
        <v>17045.7</v>
      </c>
      <c r="Q1540">
        <v>1275.55</v>
      </c>
      <c r="R1540">
        <v>122.459</v>
      </c>
      <c r="S1540">
        <v>4344.53</v>
      </c>
      <c r="T1540">
        <v>506.36500000000001</v>
      </c>
      <c r="U1540">
        <v>1294.58</v>
      </c>
      <c r="V1540">
        <v>2585.41</v>
      </c>
      <c r="W1540">
        <v>28.379200000000001</v>
      </c>
      <c r="X1540">
        <v>14.6327</v>
      </c>
      <c r="Y1540">
        <v>77.1935</v>
      </c>
      <c r="Z1540">
        <v>11.952500000000001</v>
      </c>
      <c r="AA1540">
        <v>103.63800000000001</v>
      </c>
      <c r="AB1540">
        <v>30.577200000000001</v>
      </c>
      <c r="AC1540">
        <v>66.572000000000003</v>
      </c>
      <c r="AD1540">
        <v>56.869300000000003</v>
      </c>
      <c r="AE1540">
        <v>13.763500000000001</v>
      </c>
      <c r="AF1540">
        <v>97.836399999999998</v>
      </c>
      <c r="AG1540">
        <v>13.531700000000001</v>
      </c>
      <c r="AH1540">
        <v>19.7637</v>
      </c>
      <c r="AI1540">
        <v>130.215</v>
      </c>
      <c r="AJ1540">
        <v>16.128900000000002</v>
      </c>
      <c r="AK1540">
        <v>3834.63</v>
      </c>
      <c r="AL1540">
        <v>18.822099999999999</v>
      </c>
      <c r="AM1540">
        <v>43.775399999999998</v>
      </c>
      <c r="AN1540">
        <v>25.583100000000002</v>
      </c>
      <c r="AO1540">
        <v>122.9</v>
      </c>
      <c r="AP1540">
        <v>18.684000000000001</v>
      </c>
      <c r="AQ1540">
        <v>199.93</v>
      </c>
      <c r="AR1540">
        <v>15.837999999999999</v>
      </c>
      <c r="AS1540">
        <v>16.228200000000001</v>
      </c>
      <c r="AT1540">
        <v>134.221</v>
      </c>
      <c r="AU1540">
        <v>31.846599999999999</v>
      </c>
      <c r="AV1540">
        <v>40.895400000000002</v>
      </c>
      <c r="AW1540">
        <v>212.80500000000001</v>
      </c>
    </row>
    <row r="1541" spans="1:49" x14ac:dyDescent="0.25">
      <c r="A1541">
        <v>2848.88</v>
      </c>
      <c r="B1541">
        <v>2737.82</v>
      </c>
      <c r="C1541">
        <v>4458.32</v>
      </c>
      <c r="D1541">
        <v>13734</v>
      </c>
      <c r="E1541">
        <v>6680.86</v>
      </c>
      <c r="F1541">
        <v>10460</v>
      </c>
      <c r="G1541">
        <v>8737.66</v>
      </c>
      <c r="H1541">
        <v>16660.5</v>
      </c>
      <c r="I1541">
        <v>7964.91</v>
      </c>
      <c r="J1541">
        <v>2403.85</v>
      </c>
      <c r="K1541">
        <v>858.42200000000003</v>
      </c>
      <c r="L1541">
        <v>34.0869</v>
      </c>
      <c r="M1541">
        <v>3177.98</v>
      </c>
      <c r="N1541">
        <v>45.536900000000003</v>
      </c>
      <c r="O1541">
        <v>2560.14</v>
      </c>
      <c r="P1541">
        <v>16958.900000000001</v>
      </c>
      <c r="Q1541">
        <v>1253.01</v>
      </c>
      <c r="R1541">
        <v>123.197</v>
      </c>
      <c r="S1541">
        <v>4312</v>
      </c>
      <c r="T1541">
        <v>507.81900000000002</v>
      </c>
      <c r="U1541">
        <v>1268.08</v>
      </c>
      <c r="V1541">
        <v>2548.37</v>
      </c>
      <c r="W1541">
        <v>28.536999999999999</v>
      </c>
      <c r="X1541">
        <v>15.6326</v>
      </c>
      <c r="Y1541">
        <v>77.6267</v>
      </c>
      <c r="Z1541">
        <v>12.200699999999999</v>
      </c>
      <c r="AA1541">
        <v>101.581</v>
      </c>
      <c r="AB1541">
        <v>30.023900000000001</v>
      </c>
      <c r="AC1541">
        <v>67.481300000000005</v>
      </c>
      <c r="AD1541">
        <v>57.832799999999999</v>
      </c>
      <c r="AE1541">
        <v>13.651199999999999</v>
      </c>
      <c r="AF1541">
        <v>95.010300000000001</v>
      </c>
      <c r="AG1541">
        <v>13.259</v>
      </c>
      <c r="AH1541">
        <v>20.099499999999999</v>
      </c>
      <c r="AI1541">
        <v>128.86699999999999</v>
      </c>
      <c r="AJ1541">
        <v>16.238199999999999</v>
      </c>
      <c r="AK1541">
        <v>3695.64</v>
      </c>
      <c r="AL1541">
        <v>19.238800000000001</v>
      </c>
      <c r="AM1541">
        <v>43.424700000000001</v>
      </c>
      <c r="AN1541">
        <v>25.935500000000001</v>
      </c>
      <c r="AO1541">
        <v>122.815</v>
      </c>
      <c r="AP1541">
        <v>19.039200000000001</v>
      </c>
      <c r="AQ1541">
        <v>194.375</v>
      </c>
      <c r="AR1541">
        <v>16.0595</v>
      </c>
      <c r="AS1541">
        <v>16.315999999999999</v>
      </c>
      <c r="AT1541">
        <v>135.36000000000001</v>
      </c>
      <c r="AU1541">
        <v>31.546500000000002</v>
      </c>
      <c r="AV1541">
        <v>40.960799999999999</v>
      </c>
      <c r="AW1541">
        <v>215.16200000000001</v>
      </c>
    </row>
    <row r="1542" spans="1:49" x14ac:dyDescent="0.25">
      <c r="A1542">
        <v>2850.21</v>
      </c>
      <c r="B1542">
        <v>2696.67</v>
      </c>
      <c r="C1542">
        <v>4307.71</v>
      </c>
      <c r="D1542">
        <v>13455.4</v>
      </c>
      <c r="E1542">
        <v>6472.07</v>
      </c>
      <c r="F1542">
        <v>10134.5</v>
      </c>
      <c r="G1542">
        <v>8474.16</v>
      </c>
      <c r="H1542">
        <v>16260</v>
      </c>
      <c r="I1542">
        <v>7594.31</v>
      </c>
      <c r="J1542">
        <v>2335.02</v>
      </c>
      <c r="K1542">
        <v>831.33199999999999</v>
      </c>
      <c r="L1542">
        <v>35.331800000000001</v>
      </c>
      <c r="M1542">
        <v>3086.35</v>
      </c>
      <c r="N1542">
        <v>47.8123</v>
      </c>
      <c r="O1542">
        <v>2449.71</v>
      </c>
      <c r="P1542">
        <v>16429.5</v>
      </c>
      <c r="Q1542">
        <v>1219.1500000000001</v>
      </c>
      <c r="R1542">
        <v>117.374</v>
      </c>
      <c r="S1542">
        <v>4130.2299999999996</v>
      </c>
      <c r="T1542">
        <v>493.28100000000001</v>
      </c>
      <c r="U1542">
        <v>1217.96</v>
      </c>
      <c r="V1542">
        <v>2447.39</v>
      </c>
      <c r="W1542">
        <v>28.6434</v>
      </c>
      <c r="X1542">
        <v>16.530899999999999</v>
      </c>
      <c r="Y1542">
        <v>76.304699999999997</v>
      </c>
      <c r="Z1542">
        <v>12.2356</v>
      </c>
      <c r="AA1542">
        <v>100.84699999999999</v>
      </c>
      <c r="AB1542">
        <v>28.972200000000001</v>
      </c>
      <c r="AC1542">
        <v>66.795699999999997</v>
      </c>
      <c r="AD1542">
        <v>57.597499999999997</v>
      </c>
      <c r="AE1542">
        <v>13.508100000000001</v>
      </c>
      <c r="AF1542">
        <v>93.913600000000002</v>
      </c>
      <c r="AG1542">
        <v>13.061</v>
      </c>
      <c r="AH1542">
        <v>20.3218</v>
      </c>
      <c r="AI1542">
        <v>124.71899999999999</v>
      </c>
      <c r="AJ1542">
        <v>16.178699999999999</v>
      </c>
      <c r="AK1542">
        <v>3536.55</v>
      </c>
      <c r="AL1542">
        <v>19.4727</v>
      </c>
      <c r="AM1542">
        <v>43.119199999999999</v>
      </c>
      <c r="AN1542">
        <v>26.4543</v>
      </c>
      <c r="AO1542">
        <v>113.238</v>
      </c>
      <c r="AP1542">
        <v>19.4025</v>
      </c>
      <c r="AQ1542">
        <v>187.54499999999999</v>
      </c>
      <c r="AR1542">
        <v>16.208200000000001</v>
      </c>
      <c r="AS1542">
        <v>16.573399999999999</v>
      </c>
      <c r="AT1542">
        <v>131.876</v>
      </c>
      <c r="AU1542">
        <v>31.443899999999999</v>
      </c>
      <c r="AV1542">
        <v>40.389400000000002</v>
      </c>
      <c r="AW1542">
        <v>207.60499999999999</v>
      </c>
    </row>
    <row r="1543" spans="1:49" x14ac:dyDescent="0.25">
      <c r="A1543">
        <v>2851.53</v>
      </c>
      <c r="B1543">
        <v>2576.15</v>
      </c>
      <c r="C1543">
        <v>4107.04</v>
      </c>
      <c r="D1543">
        <v>12810.1</v>
      </c>
      <c r="E1543">
        <v>6203.78</v>
      </c>
      <c r="F1543">
        <v>9631</v>
      </c>
      <c r="G1543">
        <v>8120.41</v>
      </c>
      <c r="H1543">
        <v>15578.1</v>
      </c>
      <c r="I1543">
        <v>7316.37</v>
      </c>
      <c r="J1543">
        <v>2246.81</v>
      </c>
      <c r="K1543">
        <v>788.42100000000005</v>
      </c>
      <c r="L1543">
        <v>36.127899999999997</v>
      </c>
      <c r="M1543">
        <v>2937.7</v>
      </c>
      <c r="N1543">
        <v>49.699800000000003</v>
      </c>
      <c r="O1543">
        <v>2320.3000000000002</v>
      </c>
      <c r="P1543">
        <v>15657.8</v>
      </c>
      <c r="Q1543">
        <v>1165.77</v>
      </c>
      <c r="R1543">
        <v>111.755</v>
      </c>
      <c r="S1543">
        <v>3920.31</v>
      </c>
      <c r="T1543">
        <v>465.76100000000002</v>
      </c>
      <c r="U1543">
        <v>1156.3699999999999</v>
      </c>
      <c r="V1543">
        <v>2332.61</v>
      </c>
      <c r="W1543">
        <v>28.234999999999999</v>
      </c>
      <c r="X1543">
        <v>17.5518</v>
      </c>
      <c r="Y1543">
        <v>74.540000000000006</v>
      </c>
      <c r="Z1543">
        <v>12.272500000000001</v>
      </c>
      <c r="AA1543">
        <v>98.761700000000005</v>
      </c>
      <c r="AB1543">
        <v>27.904199999999999</v>
      </c>
      <c r="AC1543">
        <v>62.956899999999997</v>
      </c>
      <c r="AD1543">
        <v>56.399299999999997</v>
      </c>
      <c r="AE1543">
        <v>13.3893</v>
      </c>
      <c r="AF1543">
        <v>91.861000000000004</v>
      </c>
      <c r="AG1543">
        <v>12.887700000000001</v>
      </c>
      <c r="AH1543">
        <v>20.507300000000001</v>
      </c>
      <c r="AI1543">
        <v>120.673</v>
      </c>
      <c r="AJ1543">
        <v>16.026299999999999</v>
      </c>
      <c r="AK1543">
        <v>3339.28</v>
      </c>
      <c r="AL1543">
        <v>19.7559</v>
      </c>
      <c r="AM1543">
        <v>42.459600000000002</v>
      </c>
      <c r="AN1543">
        <v>26.473299999999998</v>
      </c>
      <c r="AO1543">
        <v>109.27</v>
      </c>
      <c r="AP1543">
        <v>19.812000000000001</v>
      </c>
      <c r="AQ1543">
        <v>181.22200000000001</v>
      </c>
      <c r="AR1543">
        <v>16.341000000000001</v>
      </c>
      <c r="AS1543">
        <v>16.7041</v>
      </c>
      <c r="AT1543">
        <v>126.88800000000001</v>
      </c>
      <c r="AU1543">
        <v>31.3139</v>
      </c>
      <c r="AV1543">
        <v>38.484699999999997</v>
      </c>
      <c r="AW1543">
        <v>196.715</v>
      </c>
    </row>
    <row r="1544" spans="1:49" x14ac:dyDescent="0.25">
      <c r="A1544">
        <v>2852.85</v>
      </c>
      <c r="B1544">
        <v>2419.94</v>
      </c>
      <c r="C1544">
        <v>3881.99</v>
      </c>
      <c r="D1544">
        <v>12215.4</v>
      </c>
      <c r="E1544">
        <v>5928.88</v>
      </c>
      <c r="F1544">
        <v>9120.83</v>
      </c>
      <c r="G1544">
        <v>7663.02</v>
      </c>
      <c r="H1544">
        <v>14802.1</v>
      </c>
      <c r="I1544">
        <v>6967.72</v>
      </c>
      <c r="J1544">
        <v>2141.4499999999998</v>
      </c>
      <c r="K1544">
        <v>748.50300000000004</v>
      </c>
      <c r="L1544">
        <v>36.756700000000002</v>
      </c>
      <c r="M1544">
        <v>2807.29</v>
      </c>
      <c r="N1544">
        <v>50.996499999999997</v>
      </c>
      <c r="O1544">
        <v>2207.98</v>
      </c>
      <c r="P1544">
        <v>14931.8</v>
      </c>
      <c r="Q1544">
        <v>1096.6500000000001</v>
      </c>
      <c r="R1544">
        <v>106.60299999999999</v>
      </c>
      <c r="S1544">
        <v>3710.65</v>
      </c>
      <c r="T1544">
        <v>441.15499999999997</v>
      </c>
      <c r="U1544">
        <v>1101.55</v>
      </c>
      <c r="V1544">
        <v>2220.89</v>
      </c>
      <c r="W1544">
        <v>27.941400000000002</v>
      </c>
      <c r="X1544">
        <v>18.145199999999999</v>
      </c>
      <c r="Y1544">
        <v>70.672200000000004</v>
      </c>
      <c r="Z1544">
        <v>12.0892</v>
      </c>
      <c r="AA1544">
        <v>96.135900000000007</v>
      </c>
      <c r="AB1544">
        <v>26.7666</v>
      </c>
      <c r="AC1544">
        <v>60.484299999999998</v>
      </c>
      <c r="AD1544">
        <v>53.978900000000003</v>
      </c>
      <c r="AE1544">
        <v>13.2296</v>
      </c>
      <c r="AF1544">
        <v>89.284599999999998</v>
      </c>
      <c r="AG1544">
        <v>12.7783</v>
      </c>
      <c r="AH1544">
        <v>20.565899999999999</v>
      </c>
      <c r="AI1544">
        <v>114.634</v>
      </c>
      <c r="AJ1544">
        <v>15.9054</v>
      </c>
      <c r="AK1544">
        <v>3149.38</v>
      </c>
      <c r="AL1544">
        <v>19.9331</v>
      </c>
      <c r="AM1544">
        <v>41.883600000000001</v>
      </c>
      <c r="AN1544">
        <v>26.131799999999998</v>
      </c>
      <c r="AO1544">
        <v>104.214</v>
      </c>
      <c r="AP1544">
        <v>20.196400000000001</v>
      </c>
      <c r="AQ1544">
        <v>172.31899999999999</v>
      </c>
      <c r="AR1544">
        <v>16.4193</v>
      </c>
      <c r="AS1544">
        <v>16.930299999999999</v>
      </c>
      <c r="AT1544">
        <v>123.276</v>
      </c>
      <c r="AU1544">
        <v>31.212199999999999</v>
      </c>
      <c r="AV1544">
        <v>36.729900000000001</v>
      </c>
      <c r="AW1544">
        <v>189.29300000000001</v>
      </c>
    </row>
    <row r="1545" spans="1:49" x14ac:dyDescent="0.25">
      <c r="A1545">
        <v>2854.17</v>
      </c>
      <c r="B1545">
        <v>2298.41</v>
      </c>
      <c r="C1545">
        <v>3683.42</v>
      </c>
      <c r="D1545">
        <v>11562.8</v>
      </c>
      <c r="E1545">
        <v>5611.17</v>
      </c>
      <c r="F1545">
        <v>8645.42</v>
      </c>
      <c r="G1545">
        <v>7229.36</v>
      </c>
      <c r="H1545">
        <v>14006.2</v>
      </c>
      <c r="I1545">
        <v>6505.86</v>
      </c>
      <c r="J1545">
        <v>2018.89</v>
      </c>
      <c r="K1545">
        <v>713.39599999999996</v>
      </c>
      <c r="L1545">
        <v>37.149000000000001</v>
      </c>
      <c r="M1545">
        <v>2674.42</v>
      </c>
      <c r="N1545">
        <v>50.898400000000002</v>
      </c>
      <c r="O1545">
        <v>2089.46</v>
      </c>
      <c r="P1545">
        <v>14246.5</v>
      </c>
      <c r="Q1545">
        <v>1020.36</v>
      </c>
      <c r="R1545">
        <v>102.408</v>
      </c>
      <c r="S1545">
        <v>3505.04</v>
      </c>
      <c r="T1545">
        <v>415.37200000000001</v>
      </c>
      <c r="U1545">
        <v>1023.46</v>
      </c>
      <c r="V1545">
        <v>2095.79</v>
      </c>
      <c r="W1545">
        <v>27.531300000000002</v>
      </c>
      <c r="X1545">
        <v>18.768999999999998</v>
      </c>
      <c r="Y1545">
        <v>68.247900000000001</v>
      </c>
      <c r="Z1545">
        <v>12.0444</v>
      </c>
      <c r="AA1545">
        <v>93.012299999999996</v>
      </c>
      <c r="AB1545">
        <v>25.852799999999998</v>
      </c>
      <c r="AC1545">
        <v>58.217599999999997</v>
      </c>
      <c r="AD1545">
        <v>52.755499999999998</v>
      </c>
      <c r="AE1545">
        <v>13.0809</v>
      </c>
      <c r="AF1545">
        <v>86.208299999999994</v>
      </c>
      <c r="AG1545">
        <v>12.7127</v>
      </c>
      <c r="AH1545">
        <v>20.581800000000001</v>
      </c>
      <c r="AI1545">
        <v>107.077</v>
      </c>
      <c r="AJ1545">
        <v>15.9262</v>
      </c>
      <c r="AK1545">
        <v>2991.99</v>
      </c>
      <c r="AL1545">
        <v>20.032599999999999</v>
      </c>
      <c r="AM1545">
        <v>41.355499999999999</v>
      </c>
      <c r="AN1545">
        <v>25.567900000000002</v>
      </c>
      <c r="AO1545">
        <v>98.649299999999997</v>
      </c>
      <c r="AP1545">
        <v>20.6219</v>
      </c>
      <c r="AQ1545">
        <v>166.30600000000001</v>
      </c>
      <c r="AR1545">
        <v>16.554400000000001</v>
      </c>
      <c r="AS1545">
        <v>17.079000000000001</v>
      </c>
      <c r="AT1545">
        <v>116.467</v>
      </c>
      <c r="AU1545">
        <v>31.020499999999998</v>
      </c>
      <c r="AV1545">
        <v>35.3553</v>
      </c>
      <c r="AW1545">
        <v>180</v>
      </c>
    </row>
    <row r="1546" spans="1:49" x14ac:dyDescent="0.25">
      <c r="A1546">
        <v>2855.5</v>
      </c>
      <c r="B1546">
        <v>2183.6799999999998</v>
      </c>
      <c r="C1546">
        <v>3484.17</v>
      </c>
      <c r="D1546">
        <v>10939.7</v>
      </c>
      <c r="E1546">
        <v>5332.89</v>
      </c>
      <c r="F1546">
        <v>8197.4</v>
      </c>
      <c r="G1546">
        <v>6850.83</v>
      </c>
      <c r="H1546">
        <v>13405.2</v>
      </c>
      <c r="I1546">
        <v>6170.21</v>
      </c>
      <c r="J1546">
        <v>1914.12</v>
      </c>
      <c r="K1546">
        <v>671.55</v>
      </c>
      <c r="L1546">
        <v>37.039200000000001</v>
      </c>
      <c r="M1546">
        <v>2540.8000000000002</v>
      </c>
      <c r="N1546">
        <v>50.9544</v>
      </c>
      <c r="O1546">
        <v>1982.4</v>
      </c>
      <c r="P1546">
        <v>13571</v>
      </c>
      <c r="Q1546">
        <v>978.83900000000006</v>
      </c>
      <c r="R1546">
        <v>98.135800000000003</v>
      </c>
      <c r="S1546">
        <v>3322.27</v>
      </c>
      <c r="T1546">
        <v>396.04599999999999</v>
      </c>
      <c r="U1546">
        <v>984.83900000000006</v>
      </c>
      <c r="V1546">
        <v>1981.66</v>
      </c>
      <c r="W1546">
        <v>27.395099999999999</v>
      </c>
      <c r="X1546">
        <v>18.715699999999998</v>
      </c>
      <c r="Y1546">
        <v>65.147199999999998</v>
      </c>
      <c r="Z1546">
        <v>12.121600000000001</v>
      </c>
      <c r="AA1546">
        <v>89.754800000000003</v>
      </c>
      <c r="AB1546">
        <v>24.985299999999999</v>
      </c>
      <c r="AC1546">
        <v>55.644799999999996</v>
      </c>
      <c r="AD1546">
        <v>51.314599999999999</v>
      </c>
      <c r="AE1546">
        <v>13.067</v>
      </c>
      <c r="AF1546">
        <v>81.929699999999997</v>
      </c>
      <c r="AG1546">
        <v>12.6473</v>
      </c>
      <c r="AH1546">
        <v>20.450500000000002</v>
      </c>
      <c r="AI1546">
        <v>101.96</v>
      </c>
      <c r="AJ1546">
        <v>16.034199999999998</v>
      </c>
      <c r="AK1546">
        <v>2884.47</v>
      </c>
      <c r="AL1546">
        <v>20.143000000000001</v>
      </c>
      <c r="AM1546">
        <v>40.189300000000003</v>
      </c>
      <c r="AN1546">
        <v>24.826000000000001</v>
      </c>
      <c r="AO1546">
        <v>93.009</v>
      </c>
      <c r="AP1546">
        <v>21.009</v>
      </c>
      <c r="AQ1546">
        <v>155.33000000000001</v>
      </c>
      <c r="AR1546">
        <v>16.668299999999999</v>
      </c>
      <c r="AS1546">
        <v>17.316099999999999</v>
      </c>
      <c r="AT1546">
        <v>110.88200000000001</v>
      </c>
      <c r="AU1546">
        <v>30.711099999999998</v>
      </c>
      <c r="AV1546">
        <v>34.184100000000001</v>
      </c>
      <c r="AW1546">
        <v>170.18100000000001</v>
      </c>
    </row>
    <row r="1547" spans="1:49" x14ac:dyDescent="0.25">
      <c r="A1547">
        <v>2856.82</v>
      </c>
      <c r="B1547">
        <v>2077.1999999999998</v>
      </c>
      <c r="C1547">
        <v>3305.36</v>
      </c>
      <c r="D1547">
        <v>10379</v>
      </c>
      <c r="E1547">
        <v>5047.21</v>
      </c>
      <c r="F1547">
        <v>7785.99</v>
      </c>
      <c r="G1547">
        <v>6498.85</v>
      </c>
      <c r="H1547">
        <v>12599.8</v>
      </c>
      <c r="I1547">
        <v>5869.88</v>
      </c>
      <c r="J1547">
        <v>1769.18</v>
      </c>
      <c r="K1547">
        <v>642.41700000000003</v>
      </c>
      <c r="L1547">
        <v>36.857799999999997</v>
      </c>
      <c r="M1547">
        <v>2415.7199999999998</v>
      </c>
      <c r="N1547">
        <v>50.252400000000002</v>
      </c>
      <c r="O1547">
        <v>1891.17</v>
      </c>
      <c r="P1547">
        <v>12942.9</v>
      </c>
      <c r="Q1547">
        <v>932.22199999999998</v>
      </c>
      <c r="R1547">
        <v>94.3797</v>
      </c>
      <c r="S1547">
        <v>3148.87</v>
      </c>
      <c r="T1547">
        <v>377.87799999999999</v>
      </c>
      <c r="U1547">
        <v>937.822</v>
      </c>
      <c r="V1547">
        <v>1875.16</v>
      </c>
      <c r="W1547">
        <v>27.322800000000001</v>
      </c>
      <c r="X1547">
        <v>19.1005</v>
      </c>
      <c r="Y1547">
        <v>61.752600000000001</v>
      </c>
      <c r="Z1547">
        <v>11.934699999999999</v>
      </c>
      <c r="AA1547">
        <v>86.017799999999994</v>
      </c>
      <c r="AB1547">
        <v>23.961099999999998</v>
      </c>
      <c r="AC1547">
        <v>52.892800000000001</v>
      </c>
      <c r="AD1547">
        <v>49.610199999999999</v>
      </c>
      <c r="AE1547">
        <v>12.9831</v>
      </c>
      <c r="AF1547">
        <v>77.467200000000005</v>
      </c>
      <c r="AG1547">
        <v>12.667299999999999</v>
      </c>
      <c r="AH1547">
        <v>19.899799999999999</v>
      </c>
      <c r="AI1547">
        <v>98.620999999999995</v>
      </c>
      <c r="AJ1547">
        <v>16.065999999999999</v>
      </c>
      <c r="AK1547">
        <v>2650.97</v>
      </c>
      <c r="AL1547">
        <v>19.869800000000001</v>
      </c>
      <c r="AM1547">
        <v>38.483600000000003</v>
      </c>
      <c r="AN1547">
        <v>23.9237</v>
      </c>
      <c r="AO1547">
        <v>87.736500000000007</v>
      </c>
      <c r="AP1547">
        <v>21.390999999999998</v>
      </c>
      <c r="AQ1547">
        <v>152.52699999999999</v>
      </c>
      <c r="AR1547">
        <v>16.4331</v>
      </c>
      <c r="AS1547">
        <v>17.306100000000001</v>
      </c>
      <c r="AT1547">
        <v>104.83</v>
      </c>
      <c r="AU1547">
        <v>30.712</v>
      </c>
      <c r="AV1547">
        <v>32.962499999999999</v>
      </c>
      <c r="AW1547">
        <v>159.95500000000001</v>
      </c>
    </row>
    <row r="1548" spans="1:49" x14ac:dyDescent="0.25">
      <c r="A1548">
        <v>2858.14</v>
      </c>
      <c r="B1548">
        <v>1957.04</v>
      </c>
      <c r="C1548">
        <v>3142.52</v>
      </c>
      <c r="D1548">
        <v>9928.4</v>
      </c>
      <c r="E1548">
        <v>4795.7</v>
      </c>
      <c r="F1548">
        <v>7419.62</v>
      </c>
      <c r="G1548">
        <v>6192.7</v>
      </c>
      <c r="H1548">
        <v>12067.3</v>
      </c>
      <c r="I1548">
        <v>5608.56</v>
      </c>
      <c r="J1548">
        <v>1748.58</v>
      </c>
      <c r="K1548">
        <v>614.02</v>
      </c>
      <c r="L1548">
        <v>36.740699999999997</v>
      </c>
      <c r="M1548">
        <v>2272.16</v>
      </c>
      <c r="N1548">
        <v>50.193199999999997</v>
      </c>
      <c r="O1548">
        <v>1769.61</v>
      </c>
      <c r="P1548">
        <v>12321.6</v>
      </c>
      <c r="Q1548">
        <v>884.36900000000003</v>
      </c>
      <c r="R1548">
        <v>91.000900000000001</v>
      </c>
      <c r="S1548">
        <v>3002.46</v>
      </c>
      <c r="T1548">
        <v>358.721</v>
      </c>
      <c r="U1548">
        <v>896.57100000000003</v>
      </c>
      <c r="V1548">
        <v>1794.7</v>
      </c>
      <c r="W1548">
        <v>27.423300000000001</v>
      </c>
      <c r="X1548">
        <v>18.991</v>
      </c>
      <c r="Y1548">
        <v>61.311100000000003</v>
      </c>
      <c r="Z1548">
        <v>11.4315</v>
      </c>
      <c r="AA1548">
        <v>82.140299999999996</v>
      </c>
      <c r="AB1548">
        <v>23.279900000000001</v>
      </c>
      <c r="AC1548">
        <v>50.392600000000002</v>
      </c>
      <c r="AD1548">
        <v>47.762500000000003</v>
      </c>
      <c r="AE1548">
        <v>12.847200000000001</v>
      </c>
      <c r="AF1548">
        <v>73.433199999999999</v>
      </c>
      <c r="AG1548">
        <v>13.1564</v>
      </c>
      <c r="AH1548">
        <v>19.407900000000001</v>
      </c>
      <c r="AI1548">
        <v>95.312799999999996</v>
      </c>
      <c r="AJ1548">
        <v>16.115100000000002</v>
      </c>
      <c r="AK1548">
        <v>2608.98</v>
      </c>
      <c r="AL1548">
        <v>19.5809</v>
      </c>
      <c r="AM1548">
        <v>37.911099999999998</v>
      </c>
      <c r="AN1548">
        <v>22.739699999999999</v>
      </c>
      <c r="AO1548">
        <v>84.358000000000004</v>
      </c>
      <c r="AP1548">
        <v>21.7257</v>
      </c>
      <c r="AQ1548">
        <v>144.63800000000001</v>
      </c>
      <c r="AR1548">
        <v>16.558499999999999</v>
      </c>
      <c r="AS1548">
        <v>17.237400000000001</v>
      </c>
      <c r="AT1548">
        <v>98.730099999999993</v>
      </c>
      <c r="AU1548">
        <v>30.9315</v>
      </c>
      <c r="AV1548">
        <v>31.8856</v>
      </c>
      <c r="AW1548">
        <v>151.35499999999999</v>
      </c>
    </row>
    <row r="1549" spans="1:49" x14ac:dyDescent="0.25">
      <c r="A1549">
        <v>2859.46</v>
      </c>
      <c r="B1549">
        <v>1864.57</v>
      </c>
      <c r="C1549">
        <v>3000.91</v>
      </c>
      <c r="D1549">
        <v>9517.56</v>
      </c>
      <c r="E1549">
        <v>4577.6899999999996</v>
      </c>
      <c r="F1549">
        <v>7094.91</v>
      </c>
      <c r="G1549">
        <v>5940.99</v>
      </c>
      <c r="H1549">
        <v>11565.2</v>
      </c>
      <c r="I1549">
        <v>5347.21</v>
      </c>
      <c r="J1549">
        <v>1659.32</v>
      </c>
      <c r="K1549">
        <v>585.50699999999995</v>
      </c>
      <c r="L1549">
        <v>36.610399999999998</v>
      </c>
      <c r="M1549">
        <v>2196.0700000000002</v>
      </c>
      <c r="N1549">
        <v>49.401899999999998</v>
      </c>
      <c r="O1549">
        <v>1702.39</v>
      </c>
      <c r="P1549">
        <v>11868.9</v>
      </c>
      <c r="Q1549">
        <v>840.19500000000005</v>
      </c>
      <c r="R1549">
        <v>87.803600000000003</v>
      </c>
      <c r="S1549">
        <v>2876.8</v>
      </c>
      <c r="T1549">
        <v>345.97</v>
      </c>
      <c r="U1549">
        <v>856.92700000000002</v>
      </c>
      <c r="V1549">
        <v>1713.21</v>
      </c>
      <c r="W1549">
        <v>27.331900000000001</v>
      </c>
      <c r="X1549">
        <v>18.357800000000001</v>
      </c>
      <c r="Y1549">
        <v>58.254899999999999</v>
      </c>
      <c r="Z1549">
        <v>11.539099999999999</v>
      </c>
      <c r="AA1549">
        <v>78.270200000000003</v>
      </c>
      <c r="AB1549">
        <v>22.858000000000001</v>
      </c>
      <c r="AC1549">
        <v>47.9191</v>
      </c>
      <c r="AD1549">
        <v>45.9373</v>
      </c>
      <c r="AE1549">
        <v>12.608700000000001</v>
      </c>
      <c r="AF1549">
        <v>69.057199999999995</v>
      </c>
      <c r="AG1549">
        <v>13.612399999999999</v>
      </c>
      <c r="AH1549">
        <v>18.932300000000001</v>
      </c>
      <c r="AI1549">
        <v>91.262699999999995</v>
      </c>
      <c r="AJ1549">
        <v>15.9298</v>
      </c>
      <c r="AK1549">
        <v>2496.69</v>
      </c>
      <c r="AL1549">
        <v>19.1966</v>
      </c>
      <c r="AM1549">
        <v>36.751300000000001</v>
      </c>
      <c r="AN1549">
        <v>22.0366</v>
      </c>
      <c r="AO1549">
        <v>87.962800000000001</v>
      </c>
      <c r="AP1549">
        <v>22.035</v>
      </c>
      <c r="AQ1549">
        <v>137.57900000000001</v>
      </c>
      <c r="AR1549">
        <v>16.8033</v>
      </c>
      <c r="AS1549">
        <v>17.1571</v>
      </c>
      <c r="AT1549">
        <v>92.793899999999994</v>
      </c>
      <c r="AU1549">
        <v>31.2121</v>
      </c>
      <c r="AV1549">
        <v>31.089700000000001</v>
      </c>
      <c r="AW1549">
        <v>142.23699999999999</v>
      </c>
    </row>
    <row r="1550" spans="1:49" x14ac:dyDescent="0.25">
      <c r="A1550">
        <v>2860.78</v>
      </c>
      <c r="B1550">
        <v>1812.99</v>
      </c>
      <c r="C1550">
        <v>2886.91</v>
      </c>
      <c r="D1550">
        <v>9110.33</v>
      </c>
      <c r="E1550">
        <v>4446.34</v>
      </c>
      <c r="F1550">
        <v>6793.61</v>
      </c>
      <c r="G1550">
        <v>5719.95</v>
      </c>
      <c r="H1550">
        <v>11023.5</v>
      </c>
      <c r="I1550">
        <v>5116.8100000000004</v>
      </c>
      <c r="J1550">
        <v>1586.05</v>
      </c>
      <c r="K1550">
        <v>561.42100000000005</v>
      </c>
      <c r="L1550">
        <v>36.507300000000001</v>
      </c>
      <c r="M1550">
        <v>2122.4899999999998</v>
      </c>
      <c r="N1550">
        <v>48.916899999999998</v>
      </c>
      <c r="O1550">
        <v>1639.73</v>
      </c>
      <c r="P1550">
        <v>11451.8</v>
      </c>
      <c r="Q1550">
        <v>804.25699999999995</v>
      </c>
      <c r="R1550">
        <v>84.996700000000004</v>
      </c>
      <c r="S1550">
        <v>2766.09</v>
      </c>
      <c r="T1550">
        <v>334.673</v>
      </c>
      <c r="U1550">
        <v>823.79300000000001</v>
      </c>
      <c r="V1550">
        <v>1648.6</v>
      </c>
      <c r="W1550">
        <v>27.3567</v>
      </c>
      <c r="X1550">
        <v>17.689699999999998</v>
      </c>
      <c r="Y1550">
        <v>54.903100000000002</v>
      </c>
      <c r="Z1550">
        <v>11.213699999999999</v>
      </c>
      <c r="AA1550">
        <v>74.504099999999994</v>
      </c>
      <c r="AB1550">
        <v>22.5383</v>
      </c>
      <c r="AC1550">
        <v>45.899099999999997</v>
      </c>
      <c r="AD1550">
        <v>44.866700000000002</v>
      </c>
      <c r="AE1550">
        <v>12.2469</v>
      </c>
      <c r="AF1550">
        <v>67.084500000000006</v>
      </c>
      <c r="AG1550">
        <v>13.780900000000001</v>
      </c>
      <c r="AH1550">
        <v>18.692799999999998</v>
      </c>
      <c r="AI1550">
        <v>86.962000000000003</v>
      </c>
      <c r="AJ1550">
        <v>15.6134</v>
      </c>
      <c r="AK1550">
        <v>2378</v>
      </c>
      <c r="AL1550">
        <v>18.9221</v>
      </c>
      <c r="AM1550">
        <v>35.742800000000003</v>
      </c>
      <c r="AN1550">
        <v>21.387599999999999</v>
      </c>
      <c r="AO1550">
        <v>81.492599999999996</v>
      </c>
      <c r="AP1550">
        <v>22.264900000000001</v>
      </c>
      <c r="AQ1550">
        <v>132.53100000000001</v>
      </c>
      <c r="AR1550">
        <v>17.1829</v>
      </c>
      <c r="AS1550">
        <v>17.0564</v>
      </c>
      <c r="AT1550">
        <v>90.304400000000001</v>
      </c>
      <c r="AU1550">
        <v>31.439399999999999</v>
      </c>
      <c r="AV1550">
        <v>30.7102</v>
      </c>
      <c r="AW1550">
        <v>139.51900000000001</v>
      </c>
    </row>
    <row r="1551" spans="1:49" x14ac:dyDescent="0.25">
      <c r="A1551">
        <v>2862.1</v>
      </c>
      <c r="B1551">
        <v>1738.19</v>
      </c>
      <c r="C1551">
        <v>2791.43</v>
      </c>
      <c r="D1551">
        <v>8883.3700000000008</v>
      </c>
      <c r="E1551">
        <v>4278.6499999999996</v>
      </c>
      <c r="F1551">
        <v>6546.57</v>
      </c>
      <c r="G1551">
        <v>5523.88</v>
      </c>
      <c r="H1551">
        <v>10742.5</v>
      </c>
      <c r="I1551">
        <v>4907.32</v>
      </c>
      <c r="J1551">
        <v>1532.69</v>
      </c>
      <c r="K1551">
        <v>539.75400000000002</v>
      </c>
      <c r="L1551">
        <v>36.532400000000003</v>
      </c>
      <c r="M1551">
        <v>2057.46</v>
      </c>
      <c r="N1551">
        <v>48.642299999999999</v>
      </c>
      <c r="O1551">
        <v>1619.88</v>
      </c>
      <c r="P1551">
        <v>11034.2</v>
      </c>
      <c r="Q1551">
        <v>784.95399999999995</v>
      </c>
      <c r="R1551">
        <v>83.194299999999998</v>
      </c>
      <c r="S1551">
        <v>2678.16</v>
      </c>
      <c r="T1551">
        <v>326.68400000000003</v>
      </c>
      <c r="U1551">
        <v>796.25300000000004</v>
      </c>
      <c r="V1551">
        <v>1596.14</v>
      </c>
      <c r="W1551">
        <v>27.301200000000001</v>
      </c>
      <c r="X1551">
        <v>17.028700000000001</v>
      </c>
      <c r="Y1551">
        <v>52.1083</v>
      </c>
      <c r="Z1551">
        <v>11.199199999999999</v>
      </c>
      <c r="AA1551">
        <v>71.680099999999996</v>
      </c>
      <c r="AB1551">
        <v>22.38</v>
      </c>
      <c r="AC1551">
        <v>44.614100000000001</v>
      </c>
      <c r="AD1551">
        <v>43.787300000000002</v>
      </c>
      <c r="AE1551">
        <v>12.0405</v>
      </c>
      <c r="AF1551">
        <v>64.798199999999994</v>
      </c>
      <c r="AG1551">
        <v>13.9312</v>
      </c>
      <c r="AH1551">
        <v>18.4693</v>
      </c>
      <c r="AI1551">
        <v>84.574799999999996</v>
      </c>
      <c r="AJ1551">
        <v>15.312799999999999</v>
      </c>
      <c r="AK1551">
        <v>2350.2199999999998</v>
      </c>
      <c r="AL1551">
        <v>18.683900000000001</v>
      </c>
      <c r="AM1551">
        <v>34.881300000000003</v>
      </c>
      <c r="AN1551">
        <v>20.589700000000001</v>
      </c>
      <c r="AO1551">
        <v>79.4114</v>
      </c>
      <c r="AP1551">
        <v>22.538</v>
      </c>
      <c r="AQ1551">
        <v>128.309</v>
      </c>
      <c r="AR1551">
        <v>17.381799999999998</v>
      </c>
      <c r="AS1551">
        <v>16.9252</v>
      </c>
      <c r="AT1551">
        <v>87.4328</v>
      </c>
      <c r="AU1551">
        <v>31.7256</v>
      </c>
      <c r="AV1551">
        <v>30.960899999999999</v>
      </c>
      <c r="AW1551">
        <v>133.983</v>
      </c>
    </row>
    <row r="1552" spans="1:49" x14ac:dyDescent="0.25">
      <c r="A1552">
        <v>2863.43</v>
      </c>
      <c r="B1552">
        <v>1675.35</v>
      </c>
      <c r="C1552">
        <v>2714.15</v>
      </c>
      <c r="D1552">
        <v>8612.2999999999993</v>
      </c>
      <c r="E1552">
        <v>4152.1899999999996</v>
      </c>
      <c r="F1552">
        <v>6345.87</v>
      </c>
      <c r="G1552">
        <v>5367.19</v>
      </c>
      <c r="H1552">
        <v>10459.299999999999</v>
      </c>
      <c r="I1552">
        <v>4780.2</v>
      </c>
      <c r="J1552">
        <v>1490.77</v>
      </c>
      <c r="K1552">
        <v>523.43499999999995</v>
      </c>
      <c r="L1552">
        <v>36.279600000000002</v>
      </c>
      <c r="M1552">
        <v>1980</v>
      </c>
      <c r="N1552">
        <v>48.785499999999999</v>
      </c>
      <c r="O1552">
        <v>1515</v>
      </c>
      <c r="P1552">
        <v>10749.5</v>
      </c>
      <c r="Q1552">
        <v>766.19</v>
      </c>
      <c r="R1552">
        <v>81.383600000000001</v>
      </c>
      <c r="S1552">
        <v>2585.9299999999998</v>
      </c>
      <c r="T1552">
        <v>318.32400000000001</v>
      </c>
      <c r="U1552">
        <v>777.53300000000002</v>
      </c>
      <c r="V1552">
        <v>1557.37</v>
      </c>
      <c r="W1552">
        <v>27.368099999999998</v>
      </c>
      <c r="X1552">
        <v>16.429400000000001</v>
      </c>
      <c r="Y1552">
        <v>49.525799999999997</v>
      </c>
      <c r="Z1552">
        <v>11.3041</v>
      </c>
      <c r="AA1552">
        <v>69.874200000000002</v>
      </c>
      <c r="AB1552">
        <v>22.5596</v>
      </c>
      <c r="AC1552">
        <v>43.070399999999999</v>
      </c>
      <c r="AD1552">
        <v>42.618899999999996</v>
      </c>
      <c r="AE1552">
        <v>12.047499999999999</v>
      </c>
      <c r="AF1552">
        <v>62.494799999999998</v>
      </c>
      <c r="AG1552">
        <v>14.0198</v>
      </c>
      <c r="AH1552">
        <v>18.238700000000001</v>
      </c>
      <c r="AI1552">
        <v>82.394900000000007</v>
      </c>
      <c r="AJ1552">
        <v>15.0443</v>
      </c>
      <c r="AK1552">
        <v>2251.85</v>
      </c>
      <c r="AL1552">
        <v>18.488299999999999</v>
      </c>
      <c r="AM1552">
        <v>33.943600000000004</v>
      </c>
      <c r="AN1552">
        <v>19.681699999999999</v>
      </c>
      <c r="AO1552">
        <v>77.960700000000003</v>
      </c>
      <c r="AP1552">
        <v>22.3094</v>
      </c>
      <c r="AQ1552">
        <v>123.44</v>
      </c>
      <c r="AR1552">
        <v>17.5352</v>
      </c>
      <c r="AS1552">
        <v>16.793099999999999</v>
      </c>
      <c r="AT1552">
        <v>84.231099999999998</v>
      </c>
      <c r="AU1552">
        <v>31.915299999999998</v>
      </c>
      <c r="AV1552">
        <v>31.656300000000002</v>
      </c>
      <c r="AW1552">
        <v>130.87</v>
      </c>
    </row>
    <row r="1553" spans="1:49" x14ac:dyDescent="0.25">
      <c r="A1553">
        <v>2864.75</v>
      </c>
      <c r="B1553">
        <v>1628.53</v>
      </c>
      <c r="C1553">
        <v>2656.91</v>
      </c>
      <c r="D1553">
        <v>8401.66</v>
      </c>
      <c r="E1553">
        <v>4060.01</v>
      </c>
      <c r="F1553">
        <v>6243.76</v>
      </c>
      <c r="G1553">
        <v>5259.84</v>
      </c>
      <c r="H1553">
        <v>10091.5</v>
      </c>
      <c r="I1553">
        <v>4684.71</v>
      </c>
      <c r="J1553">
        <v>1461.31</v>
      </c>
      <c r="K1553">
        <v>510.75400000000002</v>
      </c>
      <c r="L1553">
        <v>35.973300000000002</v>
      </c>
      <c r="M1553">
        <v>1963.38</v>
      </c>
      <c r="N1553">
        <v>49.3352</v>
      </c>
      <c r="O1553">
        <v>1535.1</v>
      </c>
      <c r="P1553">
        <v>10583.5</v>
      </c>
      <c r="Q1553">
        <v>752.08</v>
      </c>
      <c r="R1553">
        <v>80.366699999999994</v>
      </c>
      <c r="S1553">
        <v>2550.12</v>
      </c>
      <c r="T1553">
        <v>313.22000000000003</v>
      </c>
      <c r="U1553">
        <v>764.87400000000002</v>
      </c>
      <c r="V1553">
        <v>1531.52</v>
      </c>
      <c r="W1553">
        <v>27.209</v>
      </c>
      <c r="X1553">
        <v>15.8399</v>
      </c>
      <c r="Y1553">
        <v>47.834699999999998</v>
      </c>
      <c r="Z1553">
        <v>11.173500000000001</v>
      </c>
      <c r="AA1553">
        <v>67.539299999999997</v>
      </c>
      <c r="AB1553">
        <v>22.762699999999999</v>
      </c>
      <c r="AC1553">
        <v>42.549900000000001</v>
      </c>
      <c r="AD1553">
        <v>41.915500000000002</v>
      </c>
      <c r="AE1553">
        <v>12.3149</v>
      </c>
      <c r="AF1553">
        <v>60.178400000000003</v>
      </c>
      <c r="AG1553">
        <v>14.1198</v>
      </c>
      <c r="AH1553">
        <v>17.987500000000001</v>
      </c>
      <c r="AI1553">
        <v>81.578900000000004</v>
      </c>
      <c r="AJ1553">
        <v>14.8294</v>
      </c>
      <c r="AK1553">
        <v>2228.66</v>
      </c>
      <c r="AL1553">
        <v>18.350200000000001</v>
      </c>
      <c r="AM1553">
        <v>33.419400000000003</v>
      </c>
      <c r="AN1553">
        <v>19.596399999999999</v>
      </c>
      <c r="AO1553">
        <v>76.201599999999999</v>
      </c>
      <c r="AP1553">
        <v>22.044599999999999</v>
      </c>
      <c r="AQ1553">
        <v>121.27</v>
      </c>
      <c r="AR1553">
        <v>17.899699999999999</v>
      </c>
      <c r="AS1553">
        <v>16.617699999999999</v>
      </c>
      <c r="AT1553">
        <v>81.601500000000001</v>
      </c>
      <c r="AU1553">
        <v>32.269500000000001</v>
      </c>
      <c r="AV1553">
        <v>32.095500000000001</v>
      </c>
      <c r="AW1553">
        <v>126.73099999999999</v>
      </c>
    </row>
    <row r="1554" spans="1:49" x14ac:dyDescent="0.25">
      <c r="A1554">
        <v>2866.07</v>
      </c>
      <c r="B1554">
        <v>1599.34</v>
      </c>
      <c r="C1554">
        <v>2627.09</v>
      </c>
      <c r="D1554">
        <v>8293.44</v>
      </c>
      <c r="E1554">
        <v>4007.65</v>
      </c>
      <c r="F1554">
        <v>6120.94</v>
      </c>
      <c r="G1554">
        <v>5202.01</v>
      </c>
      <c r="H1554">
        <v>9968.32</v>
      </c>
      <c r="I1554">
        <v>4624.62</v>
      </c>
      <c r="J1554">
        <v>1446.98</v>
      </c>
      <c r="K1554">
        <v>507.625</v>
      </c>
      <c r="L1554">
        <v>36.013199999999998</v>
      </c>
      <c r="M1554">
        <v>1950.38</v>
      </c>
      <c r="N1554">
        <v>50.467100000000002</v>
      </c>
      <c r="O1554">
        <v>1508.34</v>
      </c>
      <c r="P1554">
        <v>10496.8</v>
      </c>
      <c r="Q1554">
        <v>742.53</v>
      </c>
      <c r="R1554">
        <v>79.811899999999994</v>
      </c>
      <c r="S1554">
        <v>2537.4899999999998</v>
      </c>
      <c r="T1554">
        <v>311.09300000000002</v>
      </c>
      <c r="U1554">
        <v>751.59699999999998</v>
      </c>
      <c r="V1554">
        <v>1521.48</v>
      </c>
      <c r="W1554">
        <v>27.816500000000001</v>
      </c>
      <c r="X1554">
        <v>15.3048</v>
      </c>
      <c r="Y1554">
        <v>46.430300000000003</v>
      </c>
      <c r="Z1554">
        <v>11.2164</v>
      </c>
      <c r="AA1554">
        <v>66.4435</v>
      </c>
      <c r="AB1554">
        <v>23.0504</v>
      </c>
      <c r="AC1554">
        <v>42.752099999999999</v>
      </c>
      <c r="AD1554">
        <v>41.928100000000001</v>
      </c>
      <c r="AE1554">
        <v>12.702500000000001</v>
      </c>
      <c r="AF1554">
        <v>61.791600000000003</v>
      </c>
      <c r="AG1554">
        <v>14.229799999999999</v>
      </c>
      <c r="AH1554">
        <v>18.078399999999998</v>
      </c>
      <c r="AI1554">
        <v>81.582899999999995</v>
      </c>
      <c r="AJ1554">
        <v>14.861700000000001</v>
      </c>
      <c r="AK1554">
        <v>2215.89</v>
      </c>
      <c r="AL1554">
        <v>18.273399999999999</v>
      </c>
      <c r="AM1554">
        <v>33.422400000000003</v>
      </c>
      <c r="AN1554">
        <v>19.863399999999999</v>
      </c>
      <c r="AO1554">
        <v>76.6751</v>
      </c>
      <c r="AP1554">
        <v>21.729800000000001</v>
      </c>
      <c r="AQ1554">
        <v>119.151</v>
      </c>
      <c r="AR1554">
        <v>18.053899999999999</v>
      </c>
      <c r="AS1554">
        <v>16.492699999999999</v>
      </c>
      <c r="AT1554">
        <v>81.609899999999996</v>
      </c>
      <c r="AU1554">
        <v>33.041699999999999</v>
      </c>
      <c r="AV1554">
        <v>32.619900000000001</v>
      </c>
      <c r="AW1554">
        <v>127.30500000000001</v>
      </c>
    </row>
    <row r="1555" spans="1:49" x14ac:dyDescent="0.25">
      <c r="A1555">
        <v>2867.39</v>
      </c>
      <c r="B1555">
        <v>1574.62</v>
      </c>
      <c r="C1555">
        <v>2607.94</v>
      </c>
      <c r="D1555">
        <v>8297.1299999999992</v>
      </c>
      <c r="E1555">
        <v>3994.52</v>
      </c>
      <c r="F1555">
        <v>6077.45</v>
      </c>
      <c r="G1555">
        <v>5147.68</v>
      </c>
      <c r="H1555">
        <v>9992.8799999999992</v>
      </c>
      <c r="I1555">
        <v>4605.93</v>
      </c>
      <c r="J1555">
        <v>1441.96</v>
      </c>
      <c r="K1555">
        <v>505.21899999999999</v>
      </c>
      <c r="L1555">
        <v>36.192</v>
      </c>
      <c r="M1555">
        <v>1952.51</v>
      </c>
      <c r="N1555">
        <v>50.618499999999997</v>
      </c>
      <c r="O1555">
        <v>1503.96</v>
      </c>
      <c r="P1555">
        <v>10477.6</v>
      </c>
      <c r="Q1555">
        <v>746.56100000000004</v>
      </c>
      <c r="R1555">
        <v>79.337599999999995</v>
      </c>
      <c r="S1555">
        <v>2545.15</v>
      </c>
      <c r="T1555">
        <v>312.786</v>
      </c>
      <c r="U1555">
        <v>751.96600000000001</v>
      </c>
      <c r="V1555">
        <v>1530.99</v>
      </c>
      <c r="W1555">
        <v>28.441600000000001</v>
      </c>
      <c r="X1555">
        <v>14.911199999999999</v>
      </c>
      <c r="Y1555">
        <v>46.264400000000002</v>
      </c>
      <c r="Z1555">
        <v>11.1797</v>
      </c>
      <c r="AA1555">
        <v>66.496799999999993</v>
      </c>
      <c r="AB1555">
        <v>23.690200000000001</v>
      </c>
      <c r="AC1555">
        <v>43.367699999999999</v>
      </c>
      <c r="AD1555">
        <v>42.380499999999998</v>
      </c>
      <c r="AE1555">
        <v>13.2629</v>
      </c>
      <c r="AF1555">
        <v>61.7667</v>
      </c>
      <c r="AG1555">
        <v>14.3591</v>
      </c>
      <c r="AH1555">
        <v>18.231300000000001</v>
      </c>
      <c r="AI1555">
        <v>82.511799999999994</v>
      </c>
      <c r="AJ1555">
        <v>14.8758</v>
      </c>
      <c r="AK1555">
        <v>2225.09</v>
      </c>
      <c r="AL1555">
        <v>18.495200000000001</v>
      </c>
      <c r="AM1555">
        <v>33.518999999999998</v>
      </c>
      <c r="AN1555">
        <v>20.643999999999998</v>
      </c>
      <c r="AO1555">
        <v>76.071899999999999</v>
      </c>
      <c r="AP1555">
        <v>21.411899999999999</v>
      </c>
      <c r="AQ1555">
        <v>118.752</v>
      </c>
      <c r="AR1555">
        <v>17.793800000000001</v>
      </c>
      <c r="AS1555">
        <v>16.266100000000002</v>
      </c>
      <c r="AT1555">
        <v>82.385300000000001</v>
      </c>
      <c r="AU1555">
        <v>33.6877</v>
      </c>
      <c r="AV1555">
        <v>32.436300000000003</v>
      </c>
      <c r="AW1555">
        <v>126.036</v>
      </c>
    </row>
    <row r="1556" spans="1:49" x14ac:dyDescent="0.25">
      <c r="A1556">
        <v>2868.71</v>
      </c>
      <c r="B1556">
        <v>1567.54</v>
      </c>
      <c r="C1556">
        <v>2615.77</v>
      </c>
      <c r="D1556">
        <v>8373.73</v>
      </c>
      <c r="E1556">
        <v>4015.49</v>
      </c>
      <c r="F1556">
        <v>6106.64</v>
      </c>
      <c r="G1556">
        <v>5214.34</v>
      </c>
      <c r="H1556">
        <v>10068.9</v>
      </c>
      <c r="I1556">
        <v>4648.1099999999997</v>
      </c>
      <c r="J1556">
        <v>1460.12</v>
      </c>
      <c r="K1556">
        <v>508.76299999999998</v>
      </c>
      <c r="L1556">
        <v>36.516599999999997</v>
      </c>
      <c r="M1556">
        <v>1965.56</v>
      </c>
      <c r="N1556">
        <v>50.9908</v>
      </c>
      <c r="O1556">
        <v>1513.15</v>
      </c>
      <c r="P1556">
        <v>10598.4</v>
      </c>
      <c r="Q1556">
        <v>748.86199999999997</v>
      </c>
      <c r="R1556">
        <v>79.813500000000005</v>
      </c>
      <c r="S1556">
        <v>2574.4</v>
      </c>
      <c r="T1556">
        <v>316.98</v>
      </c>
      <c r="U1556">
        <v>754.947</v>
      </c>
      <c r="V1556">
        <v>1547.1</v>
      </c>
      <c r="W1556">
        <v>29.700299999999999</v>
      </c>
      <c r="X1556">
        <v>14.735200000000001</v>
      </c>
      <c r="Y1556">
        <v>46.583599999999997</v>
      </c>
      <c r="Z1556">
        <v>11.6004</v>
      </c>
      <c r="AA1556">
        <v>67.783900000000003</v>
      </c>
      <c r="AB1556">
        <v>24.3582</v>
      </c>
      <c r="AC1556">
        <v>43.770600000000002</v>
      </c>
      <c r="AD1556">
        <v>43.295699999999997</v>
      </c>
      <c r="AE1556">
        <v>13.904299999999999</v>
      </c>
      <c r="AF1556">
        <v>62.765799999999999</v>
      </c>
      <c r="AG1556">
        <v>14.2822</v>
      </c>
      <c r="AH1556">
        <v>18.3126</v>
      </c>
      <c r="AI1556">
        <v>84.5762</v>
      </c>
      <c r="AJ1556">
        <v>14.843299999999999</v>
      </c>
      <c r="AK1556">
        <v>2255.2399999999998</v>
      </c>
      <c r="AL1556">
        <v>18.6478</v>
      </c>
      <c r="AM1556">
        <v>33.721699999999998</v>
      </c>
      <c r="AN1556">
        <v>21.450500000000002</v>
      </c>
      <c r="AO1556">
        <v>76.8827</v>
      </c>
      <c r="AP1556">
        <v>21.392700000000001</v>
      </c>
      <c r="AQ1556">
        <v>119.044</v>
      </c>
      <c r="AR1556">
        <v>17.534600000000001</v>
      </c>
      <c r="AS1556">
        <v>16.105699999999999</v>
      </c>
      <c r="AT1556">
        <v>83.702299999999994</v>
      </c>
      <c r="AU1556">
        <v>34.880499999999998</v>
      </c>
      <c r="AV1556">
        <v>32.170099999999998</v>
      </c>
      <c r="AW1556">
        <v>128.529</v>
      </c>
    </row>
    <row r="1557" spans="1:49" x14ac:dyDescent="0.25">
      <c r="A1557">
        <v>2870.03</v>
      </c>
      <c r="B1557">
        <v>1579.22</v>
      </c>
      <c r="C1557">
        <v>2656.32</v>
      </c>
      <c r="D1557">
        <v>8502.26</v>
      </c>
      <c r="E1557">
        <v>4069.48</v>
      </c>
      <c r="F1557">
        <v>6224.77</v>
      </c>
      <c r="G1557">
        <v>5325.77</v>
      </c>
      <c r="H1557">
        <v>10193.9</v>
      </c>
      <c r="I1557">
        <v>4751.2</v>
      </c>
      <c r="J1557">
        <v>1494.83</v>
      </c>
      <c r="K1557">
        <v>517.51800000000003</v>
      </c>
      <c r="L1557">
        <v>36.907899999999998</v>
      </c>
      <c r="M1557">
        <v>2008.25</v>
      </c>
      <c r="N1557">
        <v>52.492100000000001</v>
      </c>
      <c r="O1557">
        <v>1546.97</v>
      </c>
      <c r="P1557">
        <v>10783.7</v>
      </c>
      <c r="Q1557">
        <v>763.94200000000001</v>
      </c>
      <c r="R1557">
        <v>81.499600000000001</v>
      </c>
      <c r="S1557">
        <v>2648.23</v>
      </c>
      <c r="T1557">
        <v>324.42200000000003</v>
      </c>
      <c r="U1557">
        <v>770.89099999999996</v>
      </c>
      <c r="V1557">
        <v>1589.15</v>
      </c>
      <c r="W1557">
        <v>30.457699999999999</v>
      </c>
      <c r="X1557">
        <v>14.677</v>
      </c>
      <c r="Y1557">
        <v>49.744700000000002</v>
      </c>
      <c r="Z1557">
        <v>12.2432</v>
      </c>
      <c r="AA1557">
        <v>69.109899999999996</v>
      </c>
      <c r="AB1557">
        <v>25.194700000000001</v>
      </c>
      <c r="AC1557">
        <v>44.5867</v>
      </c>
      <c r="AD1557">
        <v>44.383699999999997</v>
      </c>
      <c r="AE1557">
        <v>13.8813</v>
      </c>
      <c r="AF1557">
        <v>64.756500000000003</v>
      </c>
      <c r="AG1557">
        <v>14.122</v>
      </c>
      <c r="AH1557">
        <v>18.243400000000001</v>
      </c>
      <c r="AI1557">
        <v>87.693700000000007</v>
      </c>
      <c r="AJ1557">
        <v>14.6812</v>
      </c>
      <c r="AK1557">
        <v>2309.41</v>
      </c>
      <c r="AL1557">
        <v>18.9498</v>
      </c>
      <c r="AM1557">
        <v>34.775599999999997</v>
      </c>
      <c r="AN1557">
        <v>22.117000000000001</v>
      </c>
      <c r="AO1557">
        <v>78.721400000000003</v>
      </c>
      <c r="AP1557">
        <v>21.548400000000001</v>
      </c>
      <c r="AQ1557">
        <v>121.91800000000001</v>
      </c>
      <c r="AR1557">
        <v>17.2819</v>
      </c>
      <c r="AS1557">
        <v>15.809799999999999</v>
      </c>
      <c r="AT1557">
        <v>86.011600000000001</v>
      </c>
      <c r="AU1557">
        <v>35.484000000000002</v>
      </c>
      <c r="AV1557">
        <v>31.889099999999999</v>
      </c>
      <c r="AW1557">
        <v>132.15</v>
      </c>
    </row>
    <row r="1558" spans="1:49" x14ac:dyDescent="0.25">
      <c r="A1558">
        <v>2871.35</v>
      </c>
      <c r="B1558">
        <v>1606.06</v>
      </c>
      <c r="C1558">
        <v>2736.38</v>
      </c>
      <c r="D1558">
        <v>8715.61</v>
      </c>
      <c r="E1558">
        <v>4153.7700000000004</v>
      </c>
      <c r="F1558">
        <v>6407.99</v>
      </c>
      <c r="G1558">
        <v>5492.35</v>
      </c>
      <c r="H1558">
        <v>10618.7</v>
      </c>
      <c r="I1558">
        <v>4887.47</v>
      </c>
      <c r="J1558">
        <v>1546.65</v>
      </c>
      <c r="K1558">
        <v>532.596</v>
      </c>
      <c r="L1558">
        <v>37.276699999999998</v>
      </c>
      <c r="M1558">
        <v>2062.1</v>
      </c>
      <c r="N1558">
        <v>53.820700000000002</v>
      </c>
      <c r="O1558">
        <v>1597.54</v>
      </c>
      <c r="P1558">
        <v>11101.5</v>
      </c>
      <c r="Q1558">
        <v>788.82500000000005</v>
      </c>
      <c r="R1558">
        <v>84.427499999999995</v>
      </c>
      <c r="S1558">
        <v>2741.04</v>
      </c>
      <c r="T1558">
        <v>336.12400000000002</v>
      </c>
      <c r="U1558">
        <v>797.803</v>
      </c>
      <c r="V1558">
        <v>1648.14</v>
      </c>
      <c r="W1558">
        <v>31.116499999999998</v>
      </c>
      <c r="X1558">
        <v>14.879899999999999</v>
      </c>
      <c r="Y1558">
        <v>51.340699999999998</v>
      </c>
      <c r="Z1558">
        <v>12.708399999999999</v>
      </c>
      <c r="AA1558">
        <v>73.295699999999997</v>
      </c>
      <c r="AB1558">
        <v>26.2225</v>
      </c>
      <c r="AC1558">
        <v>46.597799999999999</v>
      </c>
      <c r="AD1558">
        <v>46.408900000000003</v>
      </c>
      <c r="AE1558">
        <v>13.7957</v>
      </c>
      <c r="AF1558">
        <v>67.174999999999997</v>
      </c>
      <c r="AG1558">
        <v>14.1625</v>
      </c>
      <c r="AH1558">
        <v>18.430299999999999</v>
      </c>
      <c r="AI1558">
        <v>92.501199999999997</v>
      </c>
      <c r="AJ1558">
        <v>14.6081</v>
      </c>
      <c r="AK1558">
        <v>2400.7800000000002</v>
      </c>
      <c r="AL1558">
        <v>19.313199999999998</v>
      </c>
      <c r="AM1558">
        <v>36.472700000000003</v>
      </c>
      <c r="AN1558">
        <v>22.8888</v>
      </c>
      <c r="AO1558">
        <v>81.526700000000005</v>
      </c>
      <c r="AP1558">
        <v>21.764900000000001</v>
      </c>
      <c r="AQ1558">
        <v>126.69499999999999</v>
      </c>
      <c r="AR1558">
        <v>17.036999999999999</v>
      </c>
      <c r="AS1558">
        <v>15.5505</v>
      </c>
      <c r="AT1558">
        <v>89.742199999999997</v>
      </c>
      <c r="AU1558">
        <v>34.590800000000002</v>
      </c>
      <c r="AV1558">
        <v>31.9298</v>
      </c>
      <c r="AW1558">
        <v>139.74600000000001</v>
      </c>
    </row>
    <row r="1559" spans="1:49" x14ac:dyDescent="0.25">
      <c r="A1559">
        <v>2872.67</v>
      </c>
      <c r="B1559">
        <v>1650.21</v>
      </c>
      <c r="C1559">
        <v>2872.82</v>
      </c>
      <c r="D1559">
        <v>9171.2800000000007</v>
      </c>
      <c r="E1559">
        <v>4363.12</v>
      </c>
      <c r="F1559">
        <v>6702.75</v>
      </c>
      <c r="G1559">
        <v>5741.99</v>
      </c>
      <c r="H1559">
        <v>11081</v>
      </c>
      <c r="I1559">
        <v>5086.72</v>
      </c>
      <c r="J1559">
        <v>1611.71</v>
      </c>
      <c r="K1559">
        <v>560.67499999999995</v>
      </c>
      <c r="L1559">
        <v>37.673000000000002</v>
      </c>
      <c r="M1559">
        <v>2141.19</v>
      </c>
      <c r="N1559">
        <v>55.179400000000001</v>
      </c>
      <c r="O1559">
        <v>1672.4</v>
      </c>
      <c r="P1559">
        <v>11502.2</v>
      </c>
      <c r="Q1559">
        <v>839.36199999999997</v>
      </c>
      <c r="R1559">
        <v>86.841999999999999</v>
      </c>
      <c r="S1559">
        <v>2873.61</v>
      </c>
      <c r="T1559">
        <v>353.83499999999998</v>
      </c>
      <c r="U1559">
        <v>842.80100000000004</v>
      </c>
      <c r="V1559">
        <v>1736.45</v>
      </c>
      <c r="W1559">
        <v>31.835899999999999</v>
      </c>
      <c r="X1559">
        <v>15.3857</v>
      </c>
      <c r="Y1559">
        <v>56.555399999999999</v>
      </c>
      <c r="Z1559">
        <v>13.3977</v>
      </c>
      <c r="AA1559">
        <v>79.0291</v>
      </c>
      <c r="AB1559">
        <v>27.888000000000002</v>
      </c>
      <c r="AC1559">
        <v>49.482199999999999</v>
      </c>
      <c r="AD1559">
        <v>49.270400000000002</v>
      </c>
      <c r="AE1559">
        <v>14.334300000000001</v>
      </c>
      <c r="AF1559">
        <v>70.373999999999995</v>
      </c>
      <c r="AG1559">
        <v>14.144299999999999</v>
      </c>
      <c r="AH1559">
        <v>18.7258</v>
      </c>
      <c r="AI1559">
        <v>98.746099999999998</v>
      </c>
      <c r="AJ1559">
        <v>14.383800000000001</v>
      </c>
      <c r="AK1559">
        <v>2560.9299999999998</v>
      </c>
      <c r="AL1559">
        <v>19.7041</v>
      </c>
      <c r="AM1559">
        <v>38.319699999999997</v>
      </c>
      <c r="AN1559">
        <v>24.125800000000002</v>
      </c>
      <c r="AO1559">
        <v>86.319199999999995</v>
      </c>
      <c r="AP1559">
        <v>22.070499999999999</v>
      </c>
      <c r="AQ1559">
        <v>133.614</v>
      </c>
      <c r="AR1559">
        <v>16.9709</v>
      </c>
      <c r="AS1559">
        <v>15.294</v>
      </c>
      <c r="AT1559">
        <v>94.485900000000001</v>
      </c>
      <c r="AU1559">
        <v>34.049399999999999</v>
      </c>
      <c r="AV1559">
        <v>32.216099999999997</v>
      </c>
      <c r="AW1559">
        <v>150.899</v>
      </c>
    </row>
    <row r="1560" spans="1:49" x14ac:dyDescent="0.25">
      <c r="A1560">
        <v>2873.99</v>
      </c>
      <c r="B1560">
        <v>1730.52</v>
      </c>
      <c r="C1560">
        <v>3033.96</v>
      </c>
      <c r="D1560">
        <v>9705.0400000000009</v>
      </c>
      <c r="E1560">
        <v>4599.68</v>
      </c>
      <c r="F1560">
        <v>7209.27</v>
      </c>
      <c r="G1560">
        <v>6110.73</v>
      </c>
      <c r="H1560">
        <v>11647.1</v>
      </c>
      <c r="I1560">
        <v>5403.8</v>
      </c>
      <c r="J1560">
        <v>1698.3</v>
      </c>
      <c r="K1560">
        <v>600.36599999999999</v>
      </c>
      <c r="L1560">
        <v>37.531599999999997</v>
      </c>
      <c r="M1560">
        <v>2259.0300000000002</v>
      </c>
      <c r="N1560">
        <v>56.640999999999998</v>
      </c>
      <c r="O1560">
        <v>1797.09</v>
      </c>
      <c r="P1560">
        <v>12270.9</v>
      </c>
      <c r="Q1560">
        <v>881.726</v>
      </c>
      <c r="R1560">
        <v>91.817499999999995</v>
      </c>
      <c r="S1560">
        <v>3054.53</v>
      </c>
      <c r="T1560">
        <v>376.673</v>
      </c>
      <c r="U1560">
        <v>904.44799999999998</v>
      </c>
      <c r="V1560">
        <v>1854.31</v>
      </c>
      <c r="W1560">
        <v>32.655500000000004</v>
      </c>
      <c r="X1560">
        <v>16.0595</v>
      </c>
      <c r="Y1560">
        <v>63.205199999999998</v>
      </c>
      <c r="Z1560">
        <v>13.492900000000001</v>
      </c>
      <c r="AA1560">
        <v>89.671099999999996</v>
      </c>
      <c r="AB1560">
        <v>29.668700000000001</v>
      </c>
      <c r="AC1560">
        <v>53.946800000000003</v>
      </c>
      <c r="AD1560">
        <v>53.222299999999997</v>
      </c>
      <c r="AE1560">
        <v>15.094200000000001</v>
      </c>
      <c r="AF1560">
        <v>78.098100000000002</v>
      </c>
      <c r="AG1560">
        <v>14.260199999999999</v>
      </c>
      <c r="AH1560">
        <v>19.559200000000001</v>
      </c>
      <c r="AI1560">
        <v>105.49</v>
      </c>
      <c r="AJ1560">
        <v>14.688700000000001</v>
      </c>
      <c r="AK1560">
        <v>2754.1</v>
      </c>
      <c r="AL1560">
        <v>20.1313</v>
      </c>
      <c r="AM1560">
        <v>40.802300000000002</v>
      </c>
      <c r="AN1560">
        <v>25.6648</v>
      </c>
      <c r="AO1560">
        <v>93.210599999999999</v>
      </c>
      <c r="AP1560">
        <v>22.241499999999998</v>
      </c>
      <c r="AQ1560">
        <v>145.79599999999999</v>
      </c>
      <c r="AR1560">
        <v>16.725899999999999</v>
      </c>
      <c r="AS1560">
        <v>14.749499999999999</v>
      </c>
      <c r="AT1560">
        <v>102.47499999999999</v>
      </c>
      <c r="AU1560">
        <v>34.737499999999997</v>
      </c>
      <c r="AV1560">
        <v>32.054000000000002</v>
      </c>
      <c r="AW1560">
        <v>162.94499999999999</v>
      </c>
    </row>
    <row r="1561" spans="1:49" x14ac:dyDescent="0.25">
      <c r="A1561">
        <v>2875.31</v>
      </c>
      <c r="B1561">
        <v>1850.77</v>
      </c>
      <c r="C1561">
        <v>3307.77</v>
      </c>
      <c r="D1561">
        <v>10558.8</v>
      </c>
      <c r="E1561">
        <v>5018.7700000000004</v>
      </c>
      <c r="F1561">
        <v>7872.56</v>
      </c>
      <c r="G1561">
        <v>6675.06</v>
      </c>
      <c r="H1561">
        <v>12703.5</v>
      </c>
      <c r="I1561">
        <v>5943.04</v>
      </c>
      <c r="J1561">
        <v>1866.88</v>
      </c>
      <c r="K1561">
        <v>660.90700000000004</v>
      </c>
      <c r="L1561">
        <v>37.398699999999998</v>
      </c>
      <c r="M1561">
        <v>2450.77</v>
      </c>
      <c r="N1561">
        <v>57.553199999999997</v>
      </c>
      <c r="O1561">
        <v>1993.16</v>
      </c>
      <c r="P1561">
        <v>13422.6</v>
      </c>
      <c r="Q1561">
        <v>1003.27</v>
      </c>
      <c r="R1561">
        <v>99.895600000000002</v>
      </c>
      <c r="S1561">
        <v>3324.74</v>
      </c>
      <c r="T1561">
        <v>409.1</v>
      </c>
      <c r="U1561">
        <v>993.89</v>
      </c>
      <c r="V1561">
        <v>2031.28</v>
      </c>
      <c r="W1561">
        <v>33.274799999999999</v>
      </c>
      <c r="X1561">
        <v>16.357500000000002</v>
      </c>
      <c r="Y1561">
        <v>71.057699999999997</v>
      </c>
      <c r="Z1561">
        <v>13.1037</v>
      </c>
      <c r="AA1561">
        <v>98.159000000000006</v>
      </c>
      <c r="AB1561">
        <v>31.593699999999998</v>
      </c>
      <c r="AC1561">
        <v>60.514200000000002</v>
      </c>
      <c r="AD1561">
        <v>57.1828</v>
      </c>
      <c r="AE1561">
        <v>15.984</v>
      </c>
      <c r="AF1561">
        <v>86.367500000000007</v>
      </c>
      <c r="AG1561">
        <v>14.4361</v>
      </c>
      <c r="AH1561">
        <v>21.129899999999999</v>
      </c>
      <c r="AI1561">
        <v>116.93</v>
      </c>
      <c r="AJ1561">
        <v>15.2562</v>
      </c>
      <c r="AK1561">
        <v>3041.71</v>
      </c>
      <c r="AL1561">
        <v>20.584299999999999</v>
      </c>
      <c r="AM1561">
        <v>43.296300000000002</v>
      </c>
      <c r="AN1561">
        <v>27.533799999999999</v>
      </c>
      <c r="AO1561">
        <v>102.31699999999999</v>
      </c>
      <c r="AP1561">
        <v>22.313800000000001</v>
      </c>
      <c r="AQ1561">
        <v>162.464</v>
      </c>
      <c r="AR1561">
        <v>16.6069</v>
      </c>
      <c r="AS1561">
        <v>14.226000000000001</v>
      </c>
      <c r="AT1561">
        <v>110.97199999999999</v>
      </c>
      <c r="AU1561">
        <v>36.820099999999996</v>
      </c>
      <c r="AV1561">
        <v>34.281799999999997</v>
      </c>
      <c r="AW1561">
        <v>179.62100000000001</v>
      </c>
    </row>
    <row r="1562" spans="1:49" x14ac:dyDescent="0.25">
      <c r="A1562">
        <v>2876.62</v>
      </c>
      <c r="B1562">
        <v>2055.81</v>
      </c>
      <c r="C1562">
        <v>3837.09</v>
      </c>
      <c r="D1562">
        <v>12052.2</v>
      </c>
      <c r="E1562">
        <v>5631.97</v>
      </c>
      <c r="F1562">
        <v>9023.89</v>
      </c>
      <c r="G1562">
        <v>7625.89</v>
      </c>
      <c r="H1562">
        <v>14339.2</v>
      </c>
      <c r="I1562">
        <v>6824.43</v>
      </c>
      <c r="J1562">
        <v>2115.64</v>
      </c>
      <c r="K1562">
        <v>756.37400000000002</v>
      </c>
      <c r="L1562">
        <v>37.702800000000003</v>
      </c>
      <c r="M1562">
        <v>2719.06</v>
      </c>
      <c r="N1562">
        <v>57.2181</v>
      </c>
      <c r="O1562">
        <v>2312.39</v>
      </c>
      <c r="P1562">
        <v>15220.7</v>
      </c>
      <c r="Q1562">
        <v>1152.5999999999999</v>
      </c>
      <c r="R1562">
        <v>112.10899999999999</v>
      </c>
      <c r="S1562">
        <v>3927.37</v>
      </c>
      <c r="T1562">
        <v>471.67</v>
      </c>
      <c r="U1562">
        <v>1193.44</v>
      </c>
      <c r="V1562">
        <v>2392.31</v>
      </c>
      <c r="W1562">
        <v>33.016800000000003</v>
      </c>
      <c r="X1562">
        <v>16.633199999999999</v>
      </c>
      <c r="Y1562">
        <v>80.683000000000007</v>
      </c>
      <c r="Z1562">
        <v>12.6822</v>
      </c>
      <c r="AA1562">
        <v>110.60299999999999</v>
      </c>
      <c r="AB1562">
        <v>33.785899999999998</v>
      </c>
      <c r="AC1562">
        <v>65.935699999999997</v>
      </c>
      <c r="AD1562">
        <v>62.447299999999998</v>
      </c>
      <c r="AE1562">
        <v>16.973700000000001</v>
      </c>
      <c r="AF1562">
        <v>99.960499999999996</v>
      </c>
      <c r="AG1562">
        <v>14.7525</v>
      </c>
      <c r="AH1562">
        <v>21.854500000000002</v>
      </c>
      <c r="AI1562">
        <v>131.822</v>
      </c>
      <c r="AJ1562">
        <v>16.1081</v>
      </c>
      <c r="AK1562">
        <v>3599.35</v>
      </c>
      <c r="AL1562">
        <v>21.0807</v>
      </c>
      <c r="AM1562">
        <v>46.076500000000003</v>
      </c>
      <c r="AN1562">
        <v>30.022400000000001</v>
      </c>
      <c r="AO1562">
        <v>112.782</v>
      </c>
      <c r="AP1562">
        <v>22.366399999999999</v>
      </c>
      <c r="AQ1562">
        <v>188.32900000000001</v>
      </c>
      <c r="AR1562">
        <v>16.504000000000001</v>
      </c>
      <c r="AS1562">
        <v>13.7532</v>
      </c>
      <c r="AT1562">
        <v>122.667</v>
      </c>
      <c r="AU1562">
        <v>39.257599999999996</v>
      </c>
      <c r="AV1562">
        <v>37.173299999999998</v>
      </c>
      <c r="AW1562">
        <v>205.45400000000001</v>
      </c>
    </row>
    <row r="1563" spans="1:49" x14ac:dyDescent="0.25">
      <c r="A1563">
        <v>2877.94</v>
      </c>
      <c r="B1563">
        <v>2364.4899999999998</v>
      </c>
      <c r="C1563">
        <v>4574.13</v>
      </c>
      <c r="D1563">
        <v>14186.9</v>
      </c>
      <c r="E1563">
        <v>6636.54</v>
      </c>
      <c r="F1563">
        <v>10689.7</v>
      </c>
      <c r="G1563">
        <v>9040.82</v>
      </c>
      <c r="H1563">
        <v>16944</v>
      </c>
      <c r="I1563">
        <v>8009.17</v>
      </c>
      <c r="J1563">
        <v>2469.2199999999998</v>
      </c>
      <c r="K1563">
        <v>891.89800000000002</v>
      </c>
      <c r="L1563">
        <v>38.136499999999998</v>
      </c>
      <c r="M1563">
        <v>3180.56</v>
      </c>
      <c r="N1563">
        <v>56.6327</v>
      </c>
      <c r="O1563">
        <v>2736.83</v>
      </c>
      <c r="P1563">
        <v>18089.7</v>
      </c>
      <c r="Q1563">
        <v>1366.11</v>
      </c>
      <c r="R1563">
        <v>125.283</v>
      </c>
      <c r="S1563">
        <v>4803.47</v>
      </c>
      <c r="T1563">
        <v>562.44600000000003</v>
      </c>
      <c r="U1563">
        <v>1433.8</v>
      </c>
      <c r="V1563">
        <v>2832.74</v>
      </c>
      <c r="W1563">
        <v>33.7879</v>
      </c>
      <c r="X1563">
        <v>17.016400000000001</v>
      </c>
      <c r="Y1563">
        <v>92.552899999999994</v>
      </c>
      <c r="Z1563">
        <v>12.176299999999999</v>
      </c>
      <c r="AA1563">
        <v>123.762</v>
      </c>
      <c r="AB1563">
        <v>36.133699999999997</v>
      </c>
      <c r="AC1563">
        <v>80.879099999999994</v>
      </c>
      <c r="AD1563">
        <v>67.237300000000005</v>
      </c>
      <c r="AE1563">
        <v>18.1953</v>
      </c>
      <c r="AF1563">
        <v>115.248</v>
      </c>
      <c r="AG1563">
        <v>15.198499999999999</v>
      </c>
      <c r="AH1563">
        <v>23.1309</v>
      </c>
      <c r="AI1563">
        <v>150</v>
      </c>
      <c r="AJ1563">
        <v>17.056100000000001</v>
      </c>
      <c r="AK1563">
        <v>4321.6899999999996</v>
      </c>
      <c r="AL1563">
        <v>21.590299999999999</v>
      </c>
      <c r="AM1563">
        <v>51.439399999999999</v>
      </c>
      <c r="AN1563">
        <v>31.741499999999998</v>
      </c>
      <c r="AO1563">
        <v>128.048</v>
      </c>
      <c r="AP1563">
        <v>22.389900000000001</v>
      </c>
      <c r="AQ1563">
        <v>213.38800000000001</v>
      </c>
      <c r="AR1563">
        <v>16.564</v>
      </c>
      <c r="AS1563">
        <v>12.570399999999999</v>
      </c>
      <c r="AT1563">
        <v>139.61799999999999</v>
      </c>
      <c r="AU1563">
        <v>39.401299999999999</v>
      </c>
      <c r="AV1563">
        <v>40.5396</v>
      </c>
      <c r="AW1563">
        <v>237.15100000000001</v>
      </c>
    </row>
    <row r="1564" spans="1:49" x14ac:dyDescent="0.25">
      <c r="A1564">
        <v>2879.26</v>
      </c>
      <c r="B1564">
        <v>2800.37</v>
      </c>
      <c r="C1564">
        <v>5558.72</v>
      </c>
      <c r="D1564">
        <v>17395.900000000001</v>
      </c>
      <c r="E1564">
        <v>8069.5</v>
      </c>
      <c r="F1564">
        <v>13314.7</v>
      </c>
      <c r="G1564">
        <v>11048.4</v>
      </c>
      <c r="H1564">
        <v>20621.3</v>
      </c>
      <c r="I1564">
        <v>9862.9</v>
      </c>
      <c r="J1564">
        <v>2990.64</v>
      </c>
      <c r="K1564">
        <v>1070.3900000000001</v>
      </c>
      <c r="L1564">
        <v>39.019100000000002</v>
      </c>
      <c r="M1564">
        <v>3798.87</v>
      </c>
      <c r="N1564">
        <v>55.9833</v>
      </c>
      <c r="O1564">
        <v>3383.61</v>
      </c>
      <c r="P1564">
        <v>21952.3</v>
      </c>
      <c r="Q1564">
        <v>1672.63</v>
      </c>
      <c r="R1564">
        <v>138.69499999999999</v>
      </c>
      <c r="S1564">
        <v>5926.67</v>
      </c>
      <c r="T1564">
        <v>707.87199999999996</v>
      </c>
      <c r="U1564">
        <v>1747.95</v>
      </c>
      <c r="V1564">
        <v>3475.25</v>
      </c>
      <c r="W1564">
        <v>34.814</v>
      </c>
      <c r="X1564">
        <v>17.269600000000001</v>
      </c>
      <c r="Y1564">
        <v>103.824</v>
      </c>
      <c r="Z1564">
        <v>11.65</v>
      </c>
      <c r="AA1564">
        <v>138.82499999999999</v>
      </c>
      <c r="AB1564">
        <v>38.101799999999997</v>
      </c>
      <c r="AC1564">
        <v>96.113100000000003</v>
      </c>
      <c r="AD1564">
        <v>73.370099999999994</v>
      </c>
      <c r="AE1564">
        <v>19.971499999999999</v>
      </c>
      <c r="AF1564">
        <v>133.44499999999999</v>
      </c>
      <c r="AG1564">
        <v>15.7796</v>
      </c>
      <c r="AH1564">
        <v>24.1</v>
      </c>
      <c r="AI1564">
        <v>175.72300000000001</v>
      </c>
      <c r="AJ1564">
        <v>18.2867</v>
      </c>
      <c r="AK1564">
        <v>5317.93</v>
      </c>
      <c r="AL1564">
        <v>22.0473</v>
      </c>
      <c r="AM1564">
        <v>55.053100000000001</v>
      </c>
      <c r="AN1564">
        <v>33.9039</v>
      </c>
      <c r="AO1564">
        <v>148.71299999999999</v>
      </c>
      <c r="AP1564">
        <v>22.419899999999998</v>
      </c>
      <c r="AQ1564">
        <v>256.73899999999998</v>
      </c>
      <c r="AR1564">
        <v>16.523900000000001</v>
      </c>
      <c r="AS1564">
        <v>10.894600000000001</v>
      </c>
      <c r="AT1564">
        <v>154.91900000000001</v>
      </c>
      <c r="AU1564">
        <v>39.296100000000003</v>
      </c>
      <c r="AV1564">
        <v>43.523800000000001</v>
      </c>
      <c r="AW1564">
        <v>277.83100000000002</v>
      </c>
    </row>
    <row r="1565" spans="1:49" x14ac:dyDescent="0.25">
      <c r="A1565">
        <v>2880.58</v>
      </c>
      <c r="B1565">
        <v>3492.33</v>
      </c>
      <c r="C1565">
        <v>6792.62</v>
      </c>
      <c r="D1565">
        <v>20959.5</v>
      </c>
      <c r="E1565">
        <v>9746.68</v>
      </c>
      <c r="F1565">
        <v>16187.8</v>
      </c>
      <c r="G1565">
        <v>13425</v>
      </c>
      <c r="H1565">
        <v>24867.4</v>
      </c>
      <c r="I1565">
        <v>11924.7</v>
      </c>
      <c r="J1565">
        <v>3542.64</v>
      </c>
      <c r="K1565">
        <v>1267.8699999999999</v>
      </c>
      <c r="L1565">
        <v>38.886600000000001</v>
      </c>
      <c r="M1565">
        <v>4602.59</v>
      </c>
      <c r="N1565">
        <v>55.383899999999997</v>
      </c>
      <c r="O1565">
        <v>4047.78</v>
      </c>
      <c r="P1565">
        <v>25815</v>
      </c>
      <c r="Q1565">
        <v>2022.74</v>
      </c>
      <c r="R1565">
        <v>154.48599999999999</v>
      </c>
      <c r="S1565">
        <v>6923.32</v>
      </c>
      <c r="T1565">
        <v>822.08299999999997</v>
      </c>
      <c r="U1565">
        <v>2025.93</v>
      </c>
      <c r="V1565">
        <v>4139.5</v>
      </c>
      <c r="W1565">
        <v>35.716000000000001</v>
      </c>
      <c r="X1565">
        <v>16.4146</v>
      </c>
      <c r="Y1565">
        <v>116.577</v>
      </c>
      <c r="Z1565">
        <v>11.371</v>
      </c>
      <c r="AA1565">
        <v>156.608</v>
      </c>
      <c r="AB1565">
        <v>40.439799999999998</v>
      </c>
      <c r="AC1565">
        <v>108.19799999999999</v>
      </c>
      <c r="AD1565">
        <v>80.304000000000002</v>
      </c>
      <c r="AE1565">
        <v>20.4392</v>
      </c>
      <c r="AF1565">
        <v>160.94399999999999</v>
      </c>
      <c r="AG1565">
        <v>16.403199999999998</v>
      </c>
      <c r="AH1565">
        <v>25.133400000000002</v>
      </c>
      <c r="AI1565">
        <v>196.178</v>
      </c>
      <c r="AJ1565">
        <v>18.9617</v>
      </c>
      <c r="AK1565">
        <v>5991.15</v>
      </c>
      <c r="AL1565">
        <v>22.366</v>
      </c>
      <c r="AM1565">
        <v>57.0379</v>
      </c>
      <c r="AN1565">
        <v>35.337800000000001</v>
      </c>
      <c r="AO1565">
        <v>170.434</v>
      </c>
      <c r="AP1565">
        <v>22.413499999999999</v>
      </c>
      <c r="AQ1565">
        <v>297.37900000000002</v>
      </c>
      <c r="AR1565">
        <v>16.441500000000001</v>
      </c>
      <c r="AS1565">
        <v>12.693</v>
      </c>
      <c r="AT1565">
        <v>173.017</v>
      </c>
      <c r="AU1565">
        <v>38.682400000000001</v>
      </c>
      <c r="AV1565">
        <v>45.627200000000002</v>
      </c>
      <c r="AW1565">
        <v>329.858</v>
      </c>
    </row>
    <row r="1566" spans="1:49" x14ac:dyDescent="0.25">
      <c r="A1566">
        <v>2881.9</v>
      </c>
      <c r="B1566">
        <v>4150</v>
      </c>
      <c r="C1566">
        <v>7565.09</v>
      </c>
      <c r="D1566">
        <v>23096</v>
      </c>
      <c r="E1566">
        <v>10691.8</v>
      </c>
      <c r="F1566">
        <v>17840.3</v>
      </c>
      <c r="G1566">
        <v>14790.2</v>
      </c>
      <c r="H1566">
        <v>27404.5</v>
      </c>
      <c r="I1566">
        <v>12957.7</v>
      </c>
      <c r="J1566">
        <v>3842.57</v>
      </c>
      <c r="K1566">
        <v>1379.85</v>
      </c>
      <c r="L1566">
        <v>38.360500000000002</v>
      </c>
      <c r="M1566">
        <v>4913.3100000000004</v>
      </c>
      <c r="N1566">
        <v>54.978200000000001</v>
      </c>
      <c r="O1566">
        <v>4251.6899999999996</v>
      </c>
      <c r="P1566">
        <v>27541.7</v>
      </c>
      <c r="Q1566">
        <v>2132.6</v>
      </c>
      <c r="R1566">
        <v>158.65100000000001</v>
      </c>
      <c r="S1566">
        <v>7209.84</v>
      </c>
      <c r="T1566">
        <v>842.49099999999999</v>
      </c>
      <c r="U1566">
        <v>2048.81</v>
      </c>
      <c r="V1566">
        <v>4184.72</v>
      </c>
      <c r="W1566">
        <v>36.652900000000002</v>
      </c>
      <c r="X1566">
        <v>15.6577</v>
      </c>
      <c r="Y1566">
        <v>114.997</v>
      </c>
      <c r="Z1566">
        <v>10.9711</v>
      </c>
      <c r="AA1566">
        <v>166.70500000000001</v>
      </c>
      <c r="AB1566">
        <v>40.907699999999998</v>
      </c>
      <c r="AC1566">
        <v>99.864000000000004</v>
      </c>
      <c r="AD1566">
        <v>80.184799999999996</v>
      </c>
      <c r="AE1566">
        <v>19.6096</v>
      </c>
      <c r="AF1566">
        <v>163.96100000000001</v>
      </c>
      <c r="AG1566">
        <v>17.046500000000002</v>
      </c>
      <c r="AH1566">
        <v>25.290600000000001</v>
      </c>
      <c r="AI1566">
        <v>209.75700000000001</v>
      </c>
      <c r="AJ1566">
        <v>19.015799999999999</v>
      </c>
      <c r="AK1566">
        <v>5979.16</v>
      </c>
      <c r="AL1566">
        <v>22.435700000000001</v>
      </c>
      <c r="AM1566">
        <v>57.922800000000002</v>
      </c>
      <c r="AN1566">
        <v>35.569600000000001</v>
      </c>
      <c r="AO1566">
        <v>189.77199999999999</v>
      </c>
      <c r="AP1566">
        <v>22.475899999999999</v>
      </c>
      <c r="AQ1566">
        <v>320.755</v>
      </c>
      <c r="AR1566">
        <v>16.656600000000001</v>
      </c>
      <c r="AS1566">
        <v>12.592599999999999</v>
      </c>
      <c r="AT1566">
        <v>186.03700000000001</v>
      </c>
      <c r="AU1566">
        <v>37.444299999999998</v>
      </c>
      <c r="AV1566">
        <v>46.765900000000002</v>
      </c>
      <c r="AW1566">
        <v>358.09</v>
      </c>
    </row>
    <row r="1567" spans="1:49" x14ac:dyDescent="0.25">
      <c r="A1567">
        <v>2883.21</v>
      </c>
      <c r="B1567">
        <v>4358.72</v>
      </c>
      <c r="C1567">
        <v>7268.61</v>
      </c>
      <c r="D1567">
        <v>21917.599999999999</v>
      </c>
      <c r="E1567">
        <v>10247.1</v>
      </c>
      <c r="F1567">
        <v>16865.2</v>
      </c>
      <c r="G1567">
        <v>13903.7</v>
      </c>
      <c r="H1567">
        <v>26162.1</v>
      </c>
      <c r="I1567">
        <v>12100.7</v>
      </c>
      <c r="J1567">
        <v>3522.2</v>
      </c>
      <c r="K1567">
        <v>1305.3399999999999</v>
      </c>
      <c r="L1567">
        <v>37.622100000000003</v>
      </c>
      <c r="M1567">
        <v>4578.84</v>
      </c>
      <c r="N1567">
        <v>54.929299999999998</v>
      </c>
      <c r="O1567">
        <v>3802.91</v>
      </c>
      <c r="P1567">
        <v>25166.9</v>
      </c>
      <c r="Q1567">
        <v>1909.48</v>
      </c>
      <c r="R1567">
        <v>153.70099999999999</v>
      </c>
      <c r="S1567">
        <v>6419.9</v>
      </c>
      <c r="T1567">
        <v>726.92899999999997</v>
      </c>
      <c r="U1567">
        <v>1848.17</v>
      </c>
      <c r="V1567">
        <v>3675</v>
      </c>
      <c r="W1567">
        <v>37.775399999999998</v>
      </c>
      <c r="X1567">
        <v>14.995699999999999</v>
      </c>
      <c r="Y1567">
        <v>109.33499999999999</v>
      </c>
      <c r="Z1567">
        <v>10.446300000000001</v>
      </c>
      <c r="AA1567">
        <v>147.709</v>
      </c>
      <c r="AB1567">
        <v>40.904800000000002</v>
      </c>
      <c r="AC1567">
        <v>84.640900000000002</v>
      </c>
      <c r="AD1567">
        <v>78.758700000000005</v>
      </c>
      <c r="AE1567">
        <v>16.297899999999998</v>
      </c>
      <c r="AF1567">
        <v>143.047</v>
      </c>
      <c r="AG1567">
        <v>17.671500000000002</v>
      </c>
      <c r="AH1567">
        <v>24.9832</v>
      </c>
      <c r="AI1567">
        <v>182.24299999999999</v>
      </c>
      <c r="AJ1567">
        <v>18.332899999999999</v>
      </c>
      <c r="AK1567">
        <v>5079.8999999999996</v>
      </c>
      <c r="AL1567">
        <v>22.477</v>
      </c>
      <c r="AM1567">
        <v>57.104199999999999</v>
      </c>
      <c r="AN1567">
        <v>35.0623</v>
      </c>
      <c r="AO1567">
        <v>176.68299999999999</v>
      </c>
      <c r="AP1567">
        <v>22.334599999999998</v>
      </c>
      <c r="AQ1567">
        <v>289.726</v>
      </c>
      <c r="AR1567">
        <v>16.9206</v>
      </c>
      <c r="AS1567">
        <v>13.3207</v>
      </c>
      <c r="AT1567">
        <v>188.21</v>
      </c>
      <c r="AU1567">
        <v>36.216799999999999</v>
      </c>
      <c r="AV1567">
        <v>47.311399999999999</v>
      </c>
      <c r="AW1567">
        <v>297.202</v>
      </c>
    </row>
    <row r="1568" spans="1:49" x14ac:dyDescent="0.25">
      <c r="A1568">
        <v>2884.53</v>
      </c>
      <c r="B1568">
        <v>3961.99</v>
      </c>
      <c r="C1568">
        <v>6104.37</v>
      </c>
      <c r="D1568">
        <v>18506.2</v>
      </c>
      <c r="E1568">
        <v>8625.5499999999993</v>
      </c>
      <c r="F1568">
        <v>13915.2</v>
      </c>
      <c r="G1568">
        <v>11583.8</v>
      </c>
      <c r="H1568">
        <v>22265.599999999999</v>
      </c>
      <c r="I1568">
        <v>10024.799999999999</v>
      </c>
      <c r="J1568">
        <v>2964.49</v>
      </c>
      <c r="K1568">
        <v>1091.94</v>
      </c>
      <c r="L1568">
        <v>36.953299999999999</v>
      </c>
      <c r="M1568">
        <v>3941.83</v>
      </c>
      <c r="N1568">
        <v>57.045999999999999</v>
      </c>
      <c r="O1568">
        <v>3146.66</v>
      </c>
      <c r="P1568">
        <v>20974.7</v>
      </c>
      <c r="Q1568">
        <v>1545.32</v>
      </c>
      <c r="R1568">
        <v>140.13900000000001</v>
      </c>
      <c r="S1568">
        <v>5289.2</v>
      </c>
      <c r="T1568">
        <v>606.375</v>
      </c>
      <c r="U1568">
        <v>1480.85</v>
      </c>
      <c r="V1568">
        <v>3002.51</v>
      </c>
      <c r="W1568">
        <v>38.390599999999999</v>
      </c>
      <c r="X1568">
        <v>14.3072</v>
      </c>
      <c r="Y1568">
        <v>88.132000000000005</v>
      </c>
      <c r="Z1568">
        <v>10.1738</v>
      </c>
      <c r="AA1568">
        <v>110.006</v>
      </c>
      <c r="AB1568">
        <v>38.1265</v>
      </c>
      <c r="AC1568">
        <v>65.498400000000004</v>
      </c>
      <c r="AD1568">
        <v>70.630499999999998</v>
      </c>
      <c r="AE1568">
        <v>14.915800000000001</v>
      </c>
      <c r="AF1568">
        <v>119.41500000000001</v>
      </c>
      <c r="AG1568">
        <v>18.181000000000001</v>
      </c>
      <c r="AH1568">
        <v>24.488199999999999</v>
      </c>
      <c r="AI1568">
        <v>143.898</v>
      </c>
      <c r="AJ1568">
        <v>17.504999999999999</v>
      </c>
      <c r="AK1568">
        <v>4188.34</v>
      </c>
      <c r="AL1568">
        <v>22.365200000000002</v>
      </c>
      <c r="AM1568">
        <v>56.122599999999998</v>
      </c>
      <c r="AN1568">
        <v>33.487000000000002</v>
      </c>
      <c r="AO1568">
        <v>140.33600000000001</v>
      </c>
      <c r="AP1568">
        <v>22.1754</v>
      </c>
      <c r="AQ1568">
        <v>236.34</v>
      </c>
      <c r="AR1568">
        <v>17.325099999999999</v>
      </c>
      <c r="AS1568">
        <v>13.889799999999999</v>
      </c>
      <c r="AT1568">
        <v>157.108</v>
      </c>
      <c r="AU1568">
        <v>35.055100000000003</v>
      </c>
      <c r="AV1568">
        <v>47.003100000000003</v>
      </c>
      <c r="AW1568">
        <v>259.21100000000001</v>
      </c>
    </row>
    <row r="1569" spans="1:49" x14ac:dyDescent="0.25">
      <c r="A1569">
        <v>2885.85</v>
      </c>
      <c r="B1569">
        <v>3351.05</v>
      </c>
      <c r="C1569">
        <v>4989.32</v>
      </c>
      <c r="D1569">
        <v>15201.7</v>
      </c>
      <c r="E1569">
        <v>7076.6</v>
      </c>
      <c r="F1569">
        <v>11399.1</v>
      </c>
      <c r="G1569">
        <v>9397.01</v>
      </c>
      <c r="H1569">
        <v>18163.2</v>
      </c>
      <c r="I1569">
        <v>8126.32</v>
      </c>
      <c r="J1569">
        <v>2460.7800000000002</v>
      </c>
      <c r="K1569">
        <v>891.13</v>
      </c>
      <c r="L1569">
        <v>36.164299999999997</v>
      </c>
      <c r="M1569">
        <v>3278.53</v>
      </c>
      <c r="N1569">
        <v>58.802799999999998</v>
      </c>
      <c r="O1569">
        <v>2602.96</v>
      </c>
      <c r="P1569">
        <v>17457.900000000001</v>
      </c>
      <c r="Q1569">
        <v>1282.51</v>
      </c>
      <c r="R1569">
        <v>127.575</v>
      </c>
      <c r="S1569">
        <v>4299.8999999999996</v>
      </c>
      <c r="T1569">
        <v>517.49900000000002</v>
      </c>
      <c r="U1569">
        <v>1253.25</v>
      </c>
      <c r="V1569">
        <v>2488.5300000000002</v>
      </c>
      <c r="W1569">
        <v>38.444200000000002</v>
      </c>
      <c r="X1569">
        <v>13.6576</v>
      </c>
      <c r="Y1569">
        <v>70.236500000000007</v>
      </c>
      <c r="Z1569">
        <v>9.9946699999999993</v>
      </c>
      <c r="AA1569">
        <v>99.315100000000001</v>
      </c>
      <c r="AB1569">
        <v>31.5547</v>
      </c>
      <c r="AC1569">
        <v>59.906599999999997</v>
      </c>
      <c r="AD1569">
        <v>64.738399999999999</v>
      </c>
      <c r="AE1569">
        <v>14.330299999999999</v>
      </c>
      <c r="AF1569">
        <v>102.505</v>
      </c>
      <c r="AG1569">
        <v>18.443999999999999</v>
      </c>
      <c r="AH1569">
        <v>23.473199999999999</v>
      </c>
      <c r="AI1569">
        <v>125.16500000000001</v>
      </c>
      <c r="AJ1569">
        <v>16.9588</v>
      </c>
      <c r="AK1569">
        <v>3399.78</v>
      </c>
      <c r="AL1569">
        <v>22.008500000000002</v>
      </c>
      <c r="AM1569">
        <v>52.153100000000002</v>
      </c>
      <c r="AN1569">
        <v>31.355899999999998</v>
      </c>
      <c r="AO1569">
        <v>117.947</v>
      </c>
      <c r="AP1569">
        <v>21.5427</v>
      </c>
      <c r="AQ1569">
        <v>197.08199999999999</v>
      </c>
      <c r="AR1569">
        <v>17.7546</v>
      </c>
      <c r="AS1569">
        <v>14.539099999999999</v>
      </c>
      <c r="AT1569">
        <v>124.474</v>
      </c>
      <c r="AU1569">
        <v>34.3842</v>
      </c>
      <c r="AV1569">
        <v>45.136099999999999</v>
      </c>
      <c r="AW1569">
        <v>217.768</v>
      </c>
    </row>
    <row r="1570" spans="1:49" x14ac:dyDescent="0.25">
      <c r="A1570">
        <v>2887.17</v>
      </c>
      <c r="B1570">
        <v>2712.9</v>
      </c>
      <c r="C1570">
        <v>4113.83</v>
      </c>
      <c r="D1570">
        <v>12838.3</v>
      </c>
      <c r="E1570">
        <v>6042.82</v>
      </c>
      <c r="F1570">
        <v>9528.18</v>
      </c>
      <c r="G1570">
        <v>7966.08</v>
      </c>
      <c r="H1570">
        <v>15302.8</v>
      </c>
      <c r="I1570">
        <v>6868.41</v>
      </c>
      <c r="J1570">
        <v>2091.44</v>
      </c>
      <c r="K1570">
        <v>730.46600000000001</v>
      </c>
      <c r="L1570">
        <v>35.430300000000003</v>
      </c>
      <c r="M1570">
        <v>2749.02</v>
      </c>
      <c r="N1570">
        <v>59.890599999999999</v>
      </c>
      <c r="O1570">
        <v>2199.2600000000002</v>
      </c>
      <c r="P1570">
        <v>15070.3</v>
      </c>
      <c r="Q1570">
        <v>1098.99</v>
      </c>
      <c r="R1570">
        <v>114.122</v>
      </c>
      <c r="S1570">
        <v>3703.62</v>
      </c>
      <c r="T1570">
        <v>447.77199999999999</v>
      </c>
      <c r="U1570">
        <v>1082.3900000000001</v>
      </c>
      <c r="V1570">
        <v>2167.35</v>
      </c>
      <c r="W1570">
        <v>38.041800000000002</v>
      </c>
      <c r="X1570">
        <v>13.294600000000001</v>
      </c>
      <c r="Y1570">
        <v>67.680300000000003</v>
      </c>
      <c r="Z1570">
        <v>9.4459599999999995</v>
      </c>
      <c r="AA1570">
        <v>90.761499999999998</v>
      </c>
      <c r="AB1570">
        <v>26.762</v>
      </c>
      <c r="AC1570">
        <v>55.458599999999997</v>
      </c>
      <c r="AD1570">
        <v>57.609200000000001</v>
      </c>
      <c r="AE1570">
        <v>13.992100000000001</v>
      </c>
      <c r="AF1570">
        <v>89.729100000000003</v>
      </c>
      <c r="AG1570">
        <v>18.1265</v>
      </c>
      <c r="AH1570">
        <v>22.457599999999999</v>
      </c>
      <c r="AI1570">
        <v>111.879</v>
      </c>
      <c r="AJ1570">
        <v>16.451599999999999</v>
      </c>
      <c r="AK1570">
        <v>3044.49</v>
      </c>
      <c r="AL1570">
        <v>21.504100000000001</v>
      </c>
      <c r="AM1570">
        <v>48.564799999999998</v>
      </c>
      <c r="AN1570">
        <v>29.357199999999999</v>
      </c>
      <c r="AO1570">
        <v>102.084</v>
      </c>
      <c r="AP1570">
        <v>20.949000000000002</v>
      </c>
      <c r="AQ1570">
        <v>168.79599999999999</v>
      </c>
      <c r="AR1570">
        <v>18.136600000000001</v>
      </c>
      <c r="AS1570">
        <v>15.3888</v>
      </c>
      <c r="AT1570">
        <v>112.884</v>
      </c>
      <c r="AU1570">
        <v>33.6248</v>
      </c>
      <c r="AV1570">
        <v>42.766500000000001</v>
      </c>
      <c r="AW1570">
        <v>176.64500000000001</v>
      </c>
    </row>
    <row r="1571" spans="1:49" x14ac:dyDescent="0.25">
      <c r="A1571">
        <v>2888.48</v>
      </c>
      <c r="B1571">
        <v>2321.4699999999998</v>
      </c>
      <c r="C1571">
        <v>3601.77</v>
      </c>
      <c r="D1571">
        <v>11438.3</v>
      </c>
      <c r="E1571">
        <v>5366.6</v>
      </c>
      <c r="F1571">
        <v>8413.14</v>
      </c>
      <c r="G1571">
        <v>7096.65</v>
      </c>
      <c r="H1571">
        <v>13736.6</v>
      </c>
      <c r="I1571">
        <v>6142.41</v>
      </c>
      <c r="J1571">
        <v>1868.96</v>
      </c>
      <c r="K1571">
        <v>672.33100000000002</v>
      </c>
      <c r="L1571">
        <v>34.440399999999997</v>
      </c>
      <c r="M1571">
        <v>2543.09</v>
      </c>
      <c r="N1571">
        <v>60.6877</v>
      </c>
      <c r="O1571">
        <v>1979.14</v>
      </c>
      <c r="P1571">
        <v>13568.5</v>
      </c>
      <c r="Q1571">
        <v>973.84100000000001</v>
      </c>
      <c r="R1571">
        <v>102.095</v>
      </c>
      <c r="S1571">
        <v>3312.35</v>
      </c>
      <c r="T1571">
        <v>395.45800000000003</v>
      </c>
      <c r="U1571">
        <v>959.15899999999999</v>
      </c>
      <c r="V1571">
        <v>1957.94</v>
      </c>
      <c r="W1571">
        <v>37.163600000000002</v>
      </c>
      <c r="X1571">
        <v>12.6814</v>
      </c>
      <c r="Y1571">
        <v>64.296400000000006</v>
      </c>
      <c r="Z1571">
        <v>8.9834700000000005</v>
      </c>
      <c r="AA1571">
        <v>81.909300000000002</v>
      </c>
      <c r="AB1571">
        <v>25.703499999999998</v>
      </c>
      <c r="AC1571">
        <v>52.442</v>
      </c>
      <c r="AD1571">
        <v>53.487000000000002</v>
      </c>
      <c r="AE1571">
        <v>13.9801</v>
      </c>
      <c r="AF1571">
        <v>81.216700000000003</v>
      </c>
      <c r="AG1571">
        <v>17.680900000000001</v>
      </c>
      <c r="AH1571">
        <v>21.429200000000002</v>
      </c>
      <c r="AI1571">
        <v>100.71599999999999</v>
      </c>
      <c r="AJ1571">
        <v>15.9597</v>
      </c>
      <c r="AK1571">
        <v>2776.78</v>
      </c>
      <c r="AL1571">
        <v>20.985800000000001</v>
      </c>
      <c r="AM1571">
        <v>45.476799999999997</v>
      </c>
      <c r="AN1571">
        <v>27.325199999999999</v>
      </c>
      <c r="AO1571">
        <v>93.775899999999993</v>
      </c>
      <c r="AP1571">
        <v>20.335100000000001</v>
      </c>
      <c r="AQ1571">
        <v>155.59200000000001</v>
      </c>
      <c r="AR1571">
        <v>18.177800000000001</v>
      </c>
      <c r="AS1571">
        <v>16.311900000000001</v>
      </c>
      <c r="AT1571">
        <v>103.45699999999999</v>
      </c>
      <c r="AU1571">
        <v>31.899899999999999</v>
      </c>
      <c r="AV1571">
        <v>40.283200000000001</v>
      </c>
      <c r="AW1571">
        <v>170.739</v>
      </c>
    </row>
    <row r="1572" spans="1:49" x14ac:dyDescent="0.25">
      <c r="A1572">
        <v>2889.8</v>
      </c>
      <c r="B1572">
        <v>2052.38</v>
      </c>
      <c r="C1572">
        <v>3262.35</v>
      </c>
      <c r="D1572">
        <v>10443.700000000001</v>
      </c>
      <c r="E1572">
        <v>4911.75</v>
      </c>
      <c r="F1572">
        <v>7740.55</v>
      </c>
      <c r="G1572">
        <v>6571.32</v>
      </c>
      <c r="H1572">
        <v>12478.7</v>
      </c>
      <c r="I1572">
        <v>5711.39</v>
      </c>
      <c r="J1572">
        <v>1754.21</v>
      </c>
      <c r="K1572">
        <v>630.91099999999994</v>
      </c>
      <c r="L1572">
        <v>33.530700000000003</v>
      </c>
      <c r="M1572">
        <v>2377.56</v>
      </c>
      <c r="N1572">
        <v>61.332700000000003</v>
      </c>
      <c r="O1572">
        <v>1815.79</v>
      </c>
      <c r="P1572">
        <v>12592.9</v>
      </c>
      <c r="Q1572">
        <v>915.56100000000004</v>
      </c>
      <c r="R1572">
        <v>95.471699999999998</v>
      </c>
      <c r="S1572">
        <v>3062.3</v>
      </c>
      <c r="T1572">
        <v>363.327</v>
      </c>
      <c r="U1572">
        <v>885.904</v>
      </c>
      <c r="V1572">
        <v>1844.71</v>
      </c>
      <c r="W1572">
        <v>36.487499999999997</v>
      </c>
      <c r="X1572">
        <v>11.2874</v>
      </c>
      <c r="Y1572">
        <v>60.682200000000002</v>
      </c>
      <c r="Z1572">
        <v>8.6335899999999999</v>
      </c>
      <c r="AA1572">
        <v>78.176299999999998</v>
      </c>
      <c r="AB1572">
        <v>25.684899999999999</v>
      </c>
      <c r="AC1572">
        <v>50.855400000000003</v>
      </c>
      <c r="AD1572">
        <v>52.018900000000002</v>
      </c>
      <c r="AE1572">
        <v>14.264799999999999</v>
      </c>
      <c r="AF1572">
        <v>77.340199999999996</v>
      </c>
      <c r="AG1572">
        <v>17.151499999999999</v>
      </c>
      <c r="AH1572">
        <v>20.420100000000001</v>
      </c>
      <c r="AI1572">
        <v>93.270799999999994</v>
      </c>
      <c r="AJ1572">
        <v>15.0243</v>
      </c>
      <c r="AK1572">
        <v>2622.66</v>
      </c>
      <c r="AL1572">
        <v>20.464600000000001</v>
      </c>
      <c r="AM1572">
        <v>42.535899999999998</v>
      </c>
      <c r="AN1572">
        <v>25.4727</v>
      </c>
      <c r="AO1572">
        <v>89.153800000000004</v>
      </c>
      <c r="AP1572">
        <v>19.750299999999999</v>
      </c>
      <c r="AQ1572">
        <v>143.43899999999999</v>
      </c>
      <c r="AR1572">
        <v>18.071400000000001</v>
      </c>
      <c r="AS1572">
        <v>16.942</v>
      </c>
      <c r="AT1572">
        <v>98.839699999999993</v>
      </c>
      <c r="AU1572">
        <v>30.652799999999999</v>
      </c>
      <c r="AV1572">
        <v>37.065899999999999</v>
      </c>
      <c r="AW1572">
        <v>161.21100000000001</v>
      </c>
    </row>
    <row r="1573" spans="1:49" x14ac:dyDescent="0.25">
      <c r="A1573">
        <v>2891.11</v>
      </c>
      <c r="B1573">
        <v>1905.79</v>
      </c>
      <c r="C1573">
        <v>3072.44</v>
      </c>
      <c r="D1573">
        <v>9756.42</v>
      </c>
      <c r="E1573">
        <v>4672.17</v>
      </c>
      <c r="F1573">
        <v>7219</v>
      </c>
      <c r="G1573">
        <v>6208.64</v>
      </c>
      <c r="H1573">
        <v>11839.8</v>
      </c>
      <c r="I1573">
        <v>5390.32</v>
      </c>
      <c r="J1573">
        <v>1675.91</v>
      </c>
      <c r="K1573">
        <v>602</v>
      </c>
      <c r="L1573">
        <v>32.792299999999997</v>
      </c>
      <c r="M1573">
        <v>2252.6799999999998</v>
      </c>
      <c r="N1573">
        <v>61.600099999999998</v>
      </c>
      <c r="O1573">
        <v>1738.74</v>
      </c>
      <c r="P1573">
        <v>11959.2</v>
      </c>
      <c r="Q1573">
        <v>862.899</v>
      </c>
      <c r="R1573">
        <v>93.256299999999996</v>
      </c>
      <c r="S1573">
        <v>2905.51</v>
      </c>
      <c r="T1573">
        <v>346.35500000000002</v>
      </c>
      <c r="U1573">
        <v>850.255</v>
      </c>
      <c r="V1573">
        <v>1774.95</v>
      </c>
      <c r="W1573">
        <v>36.044199999999996</v>
      </c>
      <c r="X1573">
        <v>10.158200000000001</v>
      </c>
      <c r="Y1573">
        <v>57.572299999999998</v>
      </c>
      <c r="Z1573">
        <v>8.3094900000000003</v>
      </c>
      <c r="AA1573">
        <v>79.076599999999999</v>
      </c>
      <c r="AB1573">
        <v>25.1402</v>
      </c>
      <c r="AC1573">
        <v>50.259099999999997</v>
      </c>
      <c r="AD1573">
        <v>50.587899999999998</v>
      </c>
      <c r="AE1573">
        <v>14.4321</v>
      </c>
      <c r="AF1573">
        <v>74.367500000000007</v>
      </c>
      <c r="AG1573">
        <v>16.506399999999999</v>
      </c>
      <c r="AH1573">
        <v>19.495999999999999</v>
      </c>
      <c r="AI1573">
        <v>89.991200000000006</v>
      </c>
      <c r="AJ1573">
        <v>13.6645</v>
      </c>
      <c r="AK1573">
        <v>2517.02</v>
      </c>
      <c r="AL1573">
        <v>19.9559</v>
      </c>
      <c r="AM1573">
        <v>40.2012</v>
      </c>
      <c r="AN1573">
        <v>23.6812</v>
      </c>
      <c r="AO1573">
        <v>89.651200000000003</v>
      </c>
      <c r="AP1573">
        <v>19.209499999999998</v>
      </c>
      <c r="AQ1573">
        <v>133.387</v>
      </c>
      <c r="AR1573">
        <v>17.913599999999999</v>
      </c>
      <c r="AS1573">
        <v>17.580300000000001</v>
      </c>
      <c r="AT1573">
        <v>94.212500000000006</v>
      </c>
      <c r="AU1573">
        <v>29.541799999999999</v>
      </c>
      <c r="AV1573">
        <v>35.292299999999997</v>
      </c>
      <c r="AW1573">
        <v>156.089</v>
      </c>
    </row>
    <row r="1574" spans="1:49" x14ac:dyDescent="0.25">
      <c r="A1574">
        <v>2892.43</v>
      </c>
      <c r="B1574">
        <v>1799.5</v>
      </c>
      <c r="C1574">
        <v>2944.76</v>
      </c>
      <c r="D1574">
        <v>9269.48</v>
      </c>
      <c r="E1574">
        <v>4480.3900000000003</v>
      </c>
      <c r="F1574">
        <v>6932.54</v>
      </c>
      <c r="G1574">
        <v>5916.3</v>
      </c>
      <c r="H1574">
        <v>11334.9</v>
      </c>
      <c r="I1574">
        <v>5132.67</v>
      </c>
      <c r="J1574">
        <v>1620.8</v>
      </c>
      <c r="K1574">
        <v>574.56700000000001</v>
      </c>
      <c r="L1574">
        <v>32.353400000000001</v>
      </c>
      <c r="M1574">
        <v>2149.15</v>
      </c>
      <c r="N1574">
        <v>61.1967</v>
      </c>
      <c r="O1574">
        <v>1670.82</v>
      </c>
      <c r="P1574">
        <v>11514</v>
      </c>
      <c r="Q1574">
        <v>836.40899999999999</v>
      </c>
      <c r="R1574">
        <v>88.304699999999997</v>
      </c>
      <c r="S1574">
        <v>2800.4</v>
      </c>
      <c r="T1574">
        <v>337.988</v>
      </c>
      <c r="U1574">
        <v>825.81200000000001</v>
      </c>
      <c r="V1574">
        <v>1705.66</v>
      </c>
      <c r="W1574">
        <v>35.802500000000002</v>
      </c>
      <c r="X1574">
        <v>9.0506899999999995</v>
      </c>
      <c r="Y1574">
        <v>55.587400000000002</v>
      </c>
      <c r="Z1574">
        <v>8.15381</v>
      </c>
      <c r="AA1574">
        <v>71.062700000000007</v>
      </c>
      <c r="AB1574">
        <v>23.3782</v>
      </c>
      <c r="AC1574">
        <v>48.024999999999999</v>
      </c>
      <c r="AD1574">
        <v>49.727899999999998</v>
      </c>
      <c r="AE1574">
        <v>14.6722</v>
      </c>
      <c r="AF1574">
        <v>69.977800000000002</v>
      </c>
      <c r="AG1574">
        <v>15.8729</v>
      </c>
      <c r="AH1574">
        <v>18.898</v>
      </c>
      <c r="AI1574">
        <v>88.220200000000006</v>
      </c>
      <c r="AJ1574">
        <v>12.417299999999999</v>
      </c>
      <c r="AK1574">
        <v>2440.5100000000002</v>
      </c>
      <c r="AL1574">
        <v>19.395700000000001</v>
      </c>
      <c r="AM1574">
        <v>37.483800000000002</v>
      </c>
      <c r="AN1574">
        <v>22.3156</v>
      </c>
      <c r="AO1574">
        <v>87.800299999999993</v>
      </c>
      <c r="AP1574">
        <v>18.721900000000002</v>
      </c>
      <c r="AQ1574">
        <v>125.79900000000001</v>
      </c>
      <c r="AR1574">
        <v>17.55</v>
      </c>
      <c r="AS1574">
        <v>18.355699999999999</v>
      </c>
      <c r="AT1574">
        <v>89.534999999999997</v>
      </c>
      <c r="AU1574">
        <v>29.334399999999999</v>
      </c>
      <c r="AV1574">
        <v>33.392899999999997</v>
      </c>
      <c r="AW1574">
        <v>150.922</v>
      </c>
    </row>
    <row r="1575" spans="1:49" x14ac:dyDescent="0.25">
      <c r="A1575">
        <v>2893.75</v>
      </c>
      <c r="B1575">
        <v>1715</v>
      </c>
      <c r="C1575">
        <v>2850.5</v>
      </c>
      <c r="D1575">
        <v>9177.3799999999992</v>
      </c>
      <c r="E1575">
        <v>4354.91</v>
      </c>
      <c r="F1575">
        <v>6723.12</v>
      </c>
      <c r="G1575">
        <v>5700.36</v>
      </c>
      <c r="H1575">
        <v>11011.5</v>
      </c>
      <c r="I1575">
        <v>4996.13</v>
      </c>
      <c r="J1575">
        <v>1579.54</v>
      </c>
      <c r="K1575">
        <v>557.17399999999998</v>
      </c>
      <c r="L1575">
        <v>32.218699999999998</v>
      </c>
      <c r="M1575">
        <v>2102.4899999999998</v>
      </c>
      <c r="N1575">
        <v>60.606900000000003</v>
      </c>
      <c r="O1575">
        <v>1622.31</v>
      </c>
      <c r="P1575">
        <v>11226.7</v>
      </c>
      <c r="Q1575">
        <v>807.97299999999996</v>
      </c>
      <c r="R1575">
        <v>83.309299999999993</v>
      </c>
      <c r="S1575">
        <v>2717.56</v>
      </c>
      <c r="T1575">
        <v>332.27199999999999</v>
      </c>
      <c r="U1575">
        <v>802.06600000000003</v>
      </c>
      <c r="V1575">
        <v>1652.57</v>
      </c>
      <c r="W1575">
        <v>35.617899999999999</v>
      </c>
      <c r="X1575">
        <v>8.5305199999999992</v>
      </c>
      <c r="Y1575">
        <v>53.894100000000002</v>
      </c>
      <c r="Z1575">
        <v>8.0841499999999993</v>
      </c>
      <c r="AA1575">
        <v>69.724500000000006</v>
      </c>
      <c r="AB1575">
        <v>20.967199999999998</v>
      </c>
      <c r="AC1575">
        <v>46.054000000000002</v>
      </c>
      <c r="AD1575">
        <v>48.797199999999997</v>
      </c>
      <c r="AE1575">
        <v>14.3468</v>
      </c>
      <c r="AF1575">
        <v>67.593199999999996</v>
      </c>
      <c r="AG1575">
        <v>15.294499999999999</v>
      </c>
      <c r="AH1575">
        <v>18.4314</v>
      </c>
      <c r="AI1575">
        <v>86.546999999999997</v>
      </c>
      <c r="AJ1575">
        <v>11.030099999999999</v>
      </c>
      <c r="AK1575">
        <v>2381.61</v>
      </c>
      <c r="AL1575">
        <v>18.639700000000001</v>
      </c>
      <c r="AM1575">
        <v>35.0961</v>
      </c>
      <c r="AN1575">
        <v>20.785399999999999</v>
      </c>
      <c r="AO1575">
        <v>84.564700000000002</v>
      </c>
      <c r="AP1575">
        <v>18.290500000000002</v>
      </c>
      <c r="AQ1575">
        <v>124.61799999999999</v>
      </c>
      <c r="AR1575">
        <v>17.023700000000002</v>
      </c>
      <c r="AS1575">
        <v>19.4983</v>
      </c>
      <c r="AT1575">
        <v>87.792699999999996</v>
      </c>
      <c r="AU1575">
        <v>28.832100000000001</v>
      </c>
      <c r="AV1575">
        <v>33.047499999999999</v>
      </c>
      <c r="AW1575">
        <v>144.61000000000001</v>
      </c>
    </row>
    <row r="1576" spans="1:49" x14ac:dyDescent="0.25">
      <c r="A1576">
        <v>2895.06</v>
      </c>
      <c r="B1576">
        <v>1668.1</v>
      </c>
      <c r="C1576">
        <v>2765.16</v>
      </c>
      <c r="D1576">
        <v>8915.31</v>
      </c>
      <c r="E1576">
        <v>4252.72</v>
      </c>
      <c r="F1576">
        <v>6539.87</v>
      </c>
      <c r="G1576">
        <v>5549.65</v>
      </c>
      <c r="H1576">
        <v>10725.6</v>
      </c>
      <c r="I1576">
        <v>4857.09</v>
      </c>
      <c r="J1576">
        <v>1545.49</v>
      </c>
      <c r="K1576">
        <v>542.04200000000003</v>
      </c>
      <c r="L1576">
        <v>32.471200000000003</v>
      </c>
      <c r="M1576">
        <v>2063.5500000000002</v>
      </c>
      <c r="N1576">
        <v>59.982300000000002</v>
      </c>
      <c r="O1576">
        <v>1585.88</v>
      </c>
      <c r="P1576">
        <v>11049.9</v>
      </c>
      <c r="Q1576">
        <v>786.62</v>
      </c>
      <c r="R1576">
        <v>81.137500000000003</v>
      </c>
      <c r="S1576">
        <v>2663.83</v>
      </c>
      <c r="T1576">
        <v>323.84500000000003</v>
      </c>
      <c r="U1576">
        <v>783.8</v>
      </c>
      <c r="V1576">
        <v>1613.18</v>
      </c>
      <c r="W1576">
        <v>35.417200000000001</v>
      </c>
      <c r="X1576">
        <v>8.3747900000000008</v>
      </c>
      <c r="Y1576">
        <v>51.745100000000001</v>
      </c>
      <c r="Z1576">
        <v>8.1100999999999992</v>
      </c>
      <c r="AA1576">
        <v>69.027600000000007</v>
      </c>
      <c r="AB1576">
        <v>21.2257</v>
      </c>
      <c r="AC1576">
        <v>45.163699999999999</v>
      </c>
      <c r="AD1576">
        <v>47.3506</v>
      </c>
      <c r="AE1576">
        <v>13.7506</v>
      </c>
      <c r="AF1576">
        <v>63.913400000000003</v>
      </c>
      <c r="AG1576">
        <v>14.799200000000001</v>
      </c>
      <c r="AH1576">
        <v>17.829000000000001</v>
      </c>
      <c r="AI1576">
        <v>86.551900000000003</v>
      </c>
      <c r="AJ1576">
        <v>10.911899999999999</v>
      </c>
      <c r="AK1576">
        <v>2291.96</v>
      </c>
      <c r="AL1576">
        <v>17.9558</v>
      </c>
      <c r="AM1576">
        <v>33.066800000000001</v>
      </c>
      <c r="AN1576">
        <v>19.6492</v>
      </c>
      <c r="AO1576">
        <v>81.388199999999998</v>
      </c>
      <c r="AP1576">
        <v>17.973099999999999</v>
      </c>
      <c r="AQ1576">
        <v>125.10599999999999</v>
      </c>
      <c r="AR1576">
        <v>16.483000000000001</v>
      </c>
      <c r="AS1576">
        <v>20.315200000000001</v>
      </c>
      <c r="AT1576">
        <v>83.255499999999998</v>
      </c>
      <c r="AU1576">
        <v>29.015599999999999</v>
      </c>
      <c r="AV1576">
        <v>31.901299999999999</v>
      </c>
      <c r="AW1576">
        <v>136.96600000000001</v>
      </c>
    </row>
    <row r="1577" spans="1:49" x14ac:dyDescent="0.25">
      <c r="A1577">
        <v>2896.38</v>
      </c>
      <c r="B1577">
        <v>1626.59</v>
      </c>
      <c r="C1577">
        <v>2732.88</v>
      </c>
      <c r="D1577">
        <v>8733.51</v>
      </c>
      <c r="E1577">
        <v>4179.66</v>
      </c>
      <c r="F1577">
        <v>6409.57</v>
      </c>
      <c r="G1577">
        <v>5451.74</v>
      </c>
      <c r="H1577">
        <v>10417.6</v>
      </c>
      <c r="I1577">
        <v>4768.13</v>
      </c>
      <c r="J1577">
        <v>1507.5</v>
      </c>
      <c r="K1577">
        <v>528.726</v>
      </c>
      <c r="L1577">
        <v>33.082099999999997</v>
      </c>
      <c r="M1577">
        <v>2028.88</v>
      </c>
      <c r="N1577">
        <v>59.438699999999997</v>
      </c>
      <c r="O1577">
        <v>1549.15</v>
      </c>
      <c r="P1577">
        <v>10816.4</v>
      </c>
      <c r="Q1577">
        <v>769.88300000000004</v>
      </c>
      <c r="R1577">
        <v>80.180400000000006</v>
      </c>
      <c r="S1577">
        <v>2600.7199999999998</v>
      </c>
      <c r="T1577">
        <v>314.33699999999999</v>
      </c>
      <c r="U1577">
        <v>766.75300000000004</v>
      </c>
      <c r="V1577">
        <v>1579.96</v>
      </c>
      <c r="W1577">
        <v>35.064399999999999</v>
      </c>
      <c r="X1577">
        <v>8.6384299999999996</v>
      </c>
      <c r="Y1577">
        <v>50.445900000000002</v>
      </c>
      <c r="Z1577">
        <v>8.2197099999999992</v>
      </c>
      <c r="AA1577">
        <v>68.290999999999997</v>
      </c>
      <c r="AB1577">
        <v>21.303899999999999</v>
      </c>
      <c r="AC1577">
        <v>44.896799999999999</v>
      </c>
      <c r="AD1577">
        <v>46.009399999999999</v>
      </c>
      <c r="AE1577">
        <v>13.138199999999999</v>
      </c>
      <c r="AF1577">
        <v>64.162599999999998</v>
      </c>
      <c r="AG1577">
        <v>14.308400000000001</v>
      </c>
      <c r="AH1577">
        <v>17.323699999999999</v>
      </c>
      <c r="AI1577">
        <v>84.430899999999994</v>
      </c>
      <c r="AJ1577">
        <v>10.4091</v>
      </c>
      <c r="AK1577">
        <v>2213.23</v>
      </c>
      <c r="AL1577">
        <v>17.356000000000002</v>
      </c>
      <c r="AM1577">
        <v>32.0535</v>
      </c>
      <c r="AN1577">
        <v>19.177099999999999</v>
      </c>
      <c r="AO1577">
        <v>80.491399999999999</v>
      </c>
      <c r="AP1577">
        <v>18.3065</v>
      </c>
      <c r="AQ1577">
        <v>125.41200000000001</v>
      </c>
      <c r="AR1577">
        <v>15.956099999999999</v>
      </c>
      <c r="AS1577">
        <v>20.959099999999999</v>
      </c>
      <c r="AT1577">
        <v>81.062899999999999</v>
      </c>
      <c r="AU1577">
        <v>29.374199999999998</v>
      </c>
      <c r="AV1577">
        <v>30.844899999999999</v>
      </c>
      <c r="AW1577">
        <v>133.18299999999999</v>
      </c>
    </row>
    <row r="1578" spans="1:49" x14ac:dyDescent="0.25">
      <c r="A1578">
        <v>2897.69</v>
      </c>
      <c r="B1578">
        <v>1589.15</v>
      </c>
      <c r="C1578">
        <v>2636.82</v>
      </c>
      <c r="D1578">
        <v>8615.92</v>
      </c>
      <c r="E1578">
        <v>4111.4399999999996</v>
      </c>
      <c r="F1578">
        <v>6215.97</v>
      </c>
      <c r="G1578">
        <v>5358.09</v>
      </c>
      <c r="H1578">
        <v>10247.1</v>
      </c>
      <c r="I1578">
        <v>4674.78</v>
      </c>
      <c r="J1578">
        <v>1466.82</v>
      </c>
      <c r="K1578">
        <v>516.80600000000004</v>
      </c>
      <c r="L1578">
        <v>33.891500000000001</v>
      </c>
      <c r="M1578">
        <v>1995.76</v>
      </c>
      <c r="N1578">
        <v>58.719799999999999</v>
      </c>
      <c r="O1578">
        <v>1516.41</v>
      </c>
      <c r="P1578">
        <v>10578</v>
      </c>
      <c r="Q1578">
        <v>754.78499999999997</v>
      </c>
      <c r="R1578">
        <v>78.691500000000005</v>
      </c>
      <c r="S1578">
        <v>2536.13</v>
      </c>
      <c r="T1578">
        <v>306.50099999999998</v>
      </c>
      <c r="U1578">
        <v>749.09199999999998</v>
      </c>
      <c r="V1578">
        <v>1546.87</v>
      </c>
      <c r="W1578">
        <v>34.975200000000001</v>
      </c>
      <c r="X1578">
        <v>9.5845800000000008</v>
      </c>
      <c r="Y1578">
        <v>50.122999999999998</v>
      </c>
      <c r="Z1578">
        <v>8.3206699999999998</v>
      </c>
      <c r="AA1578">
        <v>66.922600000000003</v>
      </c>
      <c r="AB1578">
        <v>19.998899999999999</v>
      </c>
      <c r="AC1578">
        <v>44.074599999999997</v>
      </c>
      <c r="AD1578">
        <v>44.7164</v>
      </c>
      <c r="AE1578">
        <v>12.540900000000001</v>
      </c>
      <c r="AF1578">
        <v>64.190600000000003</v>
      </c>
      <c r="AG1578">
        <v>13.692299999999999</v>
      </c>
      <c r="AH1578">
        <v>16.952200000000001</v>
      </c>
      <c r="AI1578">
        <v>81.604900000000001</v>
      </c>
      <c r="AJ1578">
        <v>10.1523</v>
      </c>
      <c r="AK1578">
        <v>2214.64</v>
      </c>
      <c r="AL1578">
        <v>16.994199999999999</v>
      </c>
      <c r="AM1578">
        <v>33.100700000000003</v>
      </c>
      <c r="AN1578">
        <v>18.575199999999999</v>
      </c>
      <c r="AO1578">
        <v>78.588300000000004</v>
      </c>
      <c r="AP1578">
        <v>18.429500000000001</v>
      </c>
      <c r="AQ1578">
        <v>124.06399999999999</v>
      </c>
      <c r="AR1578">
        <v>15.3466</v>
      </c>
      <c r="AS1578">
        <v>21.142399999999999</v>
      </c>
      <c r="AT1578">
        <v>80.179400000000001</v>
      </c>
      <c r="AU1578">
        <v>29.9193</v>
      </c>
      <c r="AV1578">
        <v>29.2286</v>
      </c>
      <c r="AW1578">
        <v>129.56100000000001</v>
      </c>
    </row>
    <row r="1579" spans="1:49" x14ac:dyDescent="0.25">
      <c r="A1579">
        <v>2899.01</v>
      </c>
      <c r="B1579">
        <v>1555.72</v>
      </c>
      <c r="C1579">
        <v>2608.0100000000002</v>
      </c>
      <c r="D1579">
        <v>8318.18</v>
      </c>
      <c r="E1579">
        <v>4038.11</v>
      </c>
      <c r="F1579">
        <v>6061.5</v>
      </c>
      <c r="G1579">
        <v>5259.42</v>
      </c>
      <c r="H1579">
        <v>10085.700000000001</v>
      </c>
      <c r="I1579">
        <v>4573.78</v>
      </c>
      <c r="J1579">
        <v>1432.26</v>
      </c>
      <c r="K1579">
        <v>503.09899999999999</v>
      </c>
      <c r="L1579">
        <v>34.720300000000002</v>
      </c>
      <c r="M1579">
        <v>1961.49</v>
      </c>
      <c r="N1579">
        <v>57.790500000000002</v>
      </c>
      <c r="O1579">
        <v>1485.75</v>
      </c>
      <c r="P1579">
        <v>10338.200000000001</v>
      </c>
      <c r="Q1579">
        <v>742.38599999999997</v>
      </c>
      <c r="R1579">
        <v>77.224699999999999</v>
      </c>
      <c r="S1579">
        <v>2467.23</v>
      </c>
      <c r="T1579">
        <v>300.36200000000002</v>
      </c>
      <c r="U1579">
        <v>731.90700000000004</v>
      </c>
      <c r="V1579">
        <v>1520.14</v>
      </c>
      <c r="W1579">
        <v>35.649000000000001</v>
      </c>
      <c r="X1579">
        <v>10.1983</v>
      </c>
      <c r="Y1579">
        <v>49.442399999999999</v>
      </c>
      <c r="Z1579">
        <v>8.1633899999999997</v>
      </c>
      <c r="AA1579">
        <v>65.517499999999998</v>
      </c>
      <c r="AB1579">
        <v>19.393599999999999</v>
      </c>
      <c r="AC1579">
        <v>43.0413</v>
      </c>
      <c r="AD1579">
        <v>44.430300000000003</v>
      </c>
      <c r="AE1579">
        <v>12.298</v>
      </c>
      <c r="AF1579">
        <v>63.341299999999997</v>
      </c>
      <c r="AG1579">
        <v>13.1578</v>
      </c>
      <c r="AH1579">
        <v>16.805199999999999</v>
      </c>
      <c r="AI1579">
        <v>80.735699999999994</v>
      </c>
      <c r="AJ1579">
        <v>10.135999999999999</v>
      </c>
      <c r="AK1579">
        <v>2172.5100000000002</v>
      </c>
      <c r="AL1579">
        <v>16.641500000000001</v>
      </c>
      <c r="AM1579">
        <v>32.001800000000003</v>
      </c>
      <c r="AN1579">
        <v>18.412199999999999</v>
      </c>
      <c r="AO1579">
        <v>76.051900000000003</v>
      </c>
      <c r="AP1579">
        <v>18.566600000000001</v>
      </c>
      <c r="AQ1579">
        <v>120.389</v>
      </c>
      <c r="AR1579">
        <v>14.937799999999999</v>
      </c>
      <c r="AS1579">
        <v>20.609000000000002</v>
      </c>
      <c r="AT1579">
        <v>79.150800000000004</v>
      </c>
      <c r="AU1579">
        <v>30.4192</v>
      </c>
      <c r="AV1579">
        <v>27.8308</v>
      </c>
      <c r="AW1579">
        <v>125.714</v>
      </c>
    </row>
    <row r="1580" spans="1:49" x14ac:dyDescent="0.25">
      <c r="A1580">
        <v>2900.32</v>
      </c>
      <c r="B1580">
        <v>1525.71</v>
      </c>
      <c r="C1580">
        <v>2563.25</v>
      </c>
      <c r="D1580">
        <v>8173.56</v>
      </c>
      <c r="E1580">
        <v>3926.8</v>
      </c>
      <c r="F1580">
        <v>5910.34</v>
      </c>
      <c r="G1580">
        <v>5132.1400000000003</v>
      </c>
      <c r="H1580">
        <v>9753.7800000000007</v>
      </c>
      <c r="I1580">
        <v>4465.09</v>
      </c>
      <c r="J1580">
        <v>1420.68</v>
      </c>
      <c r="K1580">
        <v>494.47</v>
      </c>
      <c r="L1580">
        <v>35.583599999999997</v>
      </c>
      <c r="M1580">
        <v>1916.58</v>
      </c>
      <c r="N1580">
        <v>56.834099999999999</v>
      </c>
      <c r="O1580">
        <v>1450.23</v>
      </c>
      <c r="P1580">
        <v>10155.6</v>
      </c>
      <c r="Q1580">
        <v>730.49400000000003</v>
      </c>
      <c r="R1580">
        <v>75.6571</v>
      </c>
      <c r="S1580">
        <v>2401.69</v>
      </c>
      <c r="T1580">
        <v>293.62400000000002</v>
      </c>
      <c r="U1580">
        <v>710.12199999999996</v>
      </c>
      <c r="V1580">
        <v>1491.22</v>
      </c>
      <c r="W1580">
        <v>35.588799999999999</v>
      </c>
      <c r="X1580">
        <v>10.5457</v>
      </c>
      <c r="Y1580">
        <v>49.010899999999999</v>
      </c>
      <c r="Z1580">
        <v>8.18703</v>
      </c>
      <c r="AA1580">
        <v>63.729399999999998</v>
      </c>
      <c r="AB1580">
        <v>18.860399999999998</v>
      </c>
      <c r="AC1580">
        <v>41.928899999999999</v>
      </c>
      <c r="AD1580">
        <v>43.334800000000001</v>
      </c>
      <c r="AE1580">
        <v>11.832700000000001</v>
      </c>
      <c r="AF1580">
        <v>61.875999999999998</v>
      </c>
      <c r="AG1580">
        <v>12.687200000000001</v>
      </c>
      <c r="AH1580">
        <v>16.736699999999999</v>
      </c>
      <c r="AI1580">
        <v>80.147099999999995</v>
      </c>
      <c r="AJ1580">
        <v>11.0337</v>
      </c>
      <c r="AK1580">
        <v>2121.94</v>
      </c>
      <c r="AL1580">
        <v>16.344100000000001</v>
      </c>
      <c r="AM1580">
        <v>31.329699999999999</v>
      </c>
      <c r="AN1580">
        <v>18.2501</v>
      </c>
      <c r="AO1580">
        <v>73.821100000000001</v>
      </c>
      <c r="AP1580">
        <v>18.7775</v>
      </c>
      <c r="AQ1580">
        <v>116.401</v>
      </c>
      <c r="AR1580">
        <v>14.622400000000001</v>
      </c>
      <c r="AS1580">
        <v>19.734300000000001</v>
      </c>
      <c r="AT1580">
        <v>78.580100000000002</v>
      </c>
      <c r="AU1580">
        <v>30.570900000000002</v>
      </c>
      <c r="AV1580">
        <v>26.611799999999999</v>
      </c>
      <c r="AW1580">
        <v>122.76</v>
      </c>
    </row>
    <row r="1581" spans="1:49" x14ac:dyDescent="0.25">
      <c r="A1581">
        <v>2901.64</v>
      </c>
      <c r="B1581">
        <v>1497.73</v>
      </c>
      <c r="C1581">
        <v>2499.0700000000002</v>
      </c>
      <c r="D1581">
        <v>8008.62</v>
      </c>
      <c r="E1581">
        <v>3809.06</v>
      </c>
      <c r="F1581">
        <v>5772.69</v>
      </c>
      <c r="G1581">
        <v>4999.42</v>
      </c>
      <c r="H1581">
        <v>9608.08</v>
      </c>
      <c r="I1581">
        <v>4329.3100000000004</v>
      </c>
      <c r="J1581">
        <v>1379.55</v>
      </c>
      <c r="K1581">
        <v>481.714</v>
      </c>
      <c r="L1581">
        <v>36.2682</v>
      </c>
      <c r="M1581">
        <v>1861.31</v>
      </c>
      <c r="N1581">
        <v>55.915500000000002</v>
      </c>
      <c r="O1581">
        <v>1406.46</v>
      </c>
      <c r="P1581">
        <v>9935.8799999999992</v>
      </c>
      <c r="Q1581">
        <v>713.41600000000005</v>
      </c>
      <c r="R1581">
        <v>74.201599999999999</v>
      </c>
      <c r="S1581">
        <v>2335.4</v>
      </c>
      <c r="T1581">
        <v>286.47699999999998</v>
      </c>
      <c r="U1581">
        <v>688.30200000000002</v>
      </c>
      <c r="V1581">
        <v>1455.9</v>
      </c>
      <c r="W1581">
        <v>35.470199999999998</v>
      </c>
      <c r="X1581">
        <v>11.241</v>
      </c>
      <c r="Y1581">
        <v>46.232799999999997</v>
      </c>
      <c r="Z1581">
        <v>8.23569</v>
      </c>
      <c r="AA1581">
        <v>62.0642</v>
      </c>
      <c r="AB1581">
        <v>18.110499999999998</v>
      </c>
      <c r="AC1581">
        <v>41.009399999999999</v>
      </c>
      <c r="AD1581">
        <v>42.561799999999998</v>
      </c>
      <c r="AE1581">
        <v>11.4361</v>
      </c>
      <c r="AF1581">
        <v>58.9527</v>
      </c>
      <c r="AG1581">
        <v>12.509600000000001</v>
      </c>
      <c r="AH1581">
        <v>16.747</v>
      </c>
      <c r="AI1581">
        <v>78.435400000000001</v>
      </c>
      <c r="AJ1581">
        <v>11.8889</v>
      </c>
      <c r="AK1581">
        <v>2064.88</v>
      </c>
      <c r="AL1581">
        <v>16.067299999999999</v>
      </c>
      <c r="AM1581">
        <v>30.679600000000001</v>
      </c>
      <c r="AN1581">
        <v>18.7453</v>
      </c>
      <c r="AO1581">
        <v>71.455799999999996</v>
      </c>
      <c r="AP1581">
        <v>18.858699999999999</v>
      </c>
      <c r="AQ1581">
        <v>111.48399999999999</v>
      </c>
      <c r="AR1581">
        <v>14.4628</v>
      </c>
      <c r="AS1581">
        <v>19.0596</v>
      </c>
      <c r="AT1581">
        <v>77.714100000000002</v>
      </c>
      <c r="AU1581">
        <v>30.648399999999999</v>
      </c>
      <c r="AV1581">
        <v>25.5867</v>
      </c>
      <c r="AW1581">
        <v>119.61499999999999</v>
      </c>
    </row>
    <row r="1582" spans="1:49" x14ac:dyDescent="0.25">
      <c r="A1582">
        <v>2902.95</v>
      </c>
      <c r="B1582">
        <v>1458.9</v>
      </c>
      <c r="C1582">
        <v>2409.39</v>
      </c>
      <c r="D1582">
        <v>7739.87</v>
      </c>
      <c r="E1582">
        <v>3684.65</v>
      </c>
      <c r="F1582">
        <v>5572.82</v>
      </c>
      <c r="G1582">
        <v>4855.45</v>
      </c>
      <c r="H1582">
        <v>9353.7000000000007</v>
      </c>
      <c r="I1582">
        <v>4182.01</v>
      </c>
      <c r="J1582">
        <v>1338.25</v>
      </c>
      <c r="K1582">
        <v>468.67500000000001</v>
      </c>
      <c r="L1582">
        <v>36.896599999999999</v>
      </c>
      <c r="M1582">
        <v>1802.59</v>
      </c>
      <c r="N1582">
        <v>54.819200000000002</v>
      </c>
      <c r="O1582">
        <v>1360.08</v>
      </c>
      <c r="P1582">
        <v>9670.36</v>
      </c>
      <c r="Q1582">
        <v>688.48500000000001</v>
      </c>
      <c r="R1582">
        <v>72.819000000000003</v>
      </c>
      <c r="S1582">
        <v>2261.6999999999998</v>
      </c>
      <c r="T1582">
        <v>278.892</v>
      </c>
      <c r="U1582">
        <v>662.48800000000006</v>
      </c>
      <c r="V1582">
        <v>1411.57</v>
      </c>
      <c r="W1582">
        <v>35.5227</v>
      </c>
      <c r="X1582">
        <v>11.789</v>
      </c>
      <c r="Y1582">
        <v>45.046500000000002</v>
      </c>
      <c r="Z1582">
        <v>8.3178199999999993</v>
      </c>
      <c r="AA1582">
        <v>58.4358</v>
      </c>
      <c r="AB1582">
        <v>17.456800000000001</v>
      </c>
      <c r="AC1582">
        <v>40.350900000000003</v>
      </c>
      <c r="AD1582">
        <v>42.409799999999997</v>
      </c>
      <c r="AE1582">
        <v>11.175700000000001</v>
      </c>
      <c r="AF1582">
        <v>56.368000000000002</v>
      </c>
      <c r="AG1582">
        <v>12.3795</v>
      </c>
      <c r="AH1582">
        <v>16.837599999999998</v>
      </c>
      <c r="AI1582">
        <v>76.582099999999997</v>
      </c>
      <c r="AJ1582">
        <v>12.563599999999999</v>
      </c>
      <c r="AK1582">
        <v>2001.97</v>
      </c>
      <c r="AL1582">
        <v>15.8072</v>
      </c>
      <c r="AM1582">
        <v>30.3795</v>
      </c>
      <c r="AN1582">
        <v>18.593800000000002</v>
      </c>
      <c r="AO1582">
        <v>69.330799999999996</v>
      </c>
      <c r="AP1582">
        <v>19.220400000000001</v>
      </c>
      <c r="AQ1582">
        <v>107.258</v>
      </c>
      <c r="AR1582">
        <v>14.3741</v>
      </c>
      <c r="AS1582">
        <v>18.264700000000001</v>
      </c>
      <c r="AT1582">
        <v>76.466499999999996</v>
      </c>
      <c r="AU1582">
        <v>30.224599999999999</v>
      </c>
      <c r="AV1582">
        <v>25.007200000000001</v>
      </c>
      <c r="AW1582">
        <v>117.157</v>
      </c>
    </row>
    <row r="1583" spans="1:49" x14ac:dyDescent="0.25">
      <c r="A1583">
        <v>2904.26</v>
      </c>
      <c r="B1583">
        <v>1399.95</v>
      </c>
      <c r="C1583">
        <v>2319.5300000000002</v>
      </c>
      <c r="D1583">
        <v>7487.71</v>
      </c>
      <c r="E1583">
        <v>3550.39</v>
      </c>
      <c r="F1583">
        <v>5377.52</v>
      </c>
      <c r="G1583">
        <v>4706.07</v>
      </c>
      <c r="H1583">
        <v>9064.98</v>
      </c>
      <c r="I1583">
        <v>4021.75</v>
      </c>
      <c r="J1583">
        <v>1295.8900000000001</v>
      </c>
      <c r="K1583">
        <v>453.84300000000002</v>
      </c>
      <c r="L1583">
        <v>37.775399999999998</v>
      </c>
      <c r="M1583">
        <v>1742.01</v>
      </c>
      <c r="N1583">
        <v>54.242800000000003</v>
      </c>
      <c r="O1583">
        <v>1306.03</v>
      </c>
      <c r="P1583">
        <v>9370.2800000000007</v>
      </c>
      <c r="Q1583">
        <v>663.34500000000003</v>
      </c>
      <c r="R1583">
        <v>72.331000000000003</v>
      </c>
      <c r="S1583">
        <v>2174.58</v>
      </c>
      <c r="T1583">
        <v>267.983</v>
      </c>
      <c r="U1583">
        <v>638.48900000000003</v>
      </c>
      <c r="V1583">
        <v>1365.47</v>
      </c>
      <c r="W1583">
        <v>36.024299999999997</v>
      </c>
      <c r="X1583">
        <v>11.710800000000001</v>
      </c>
      <c r="Y1583">
        <v>43.976300000000002</v>
      </c>
      <c r="Z1583">
        <v>8.34436</v>
      </c>
      <c r="AA1583">
        <v>55.535499999999999</v>
      </c>
      <c r="AB1583">
        <v>16.912400000000002</v>
      </c>
      <c r="AC1583">
        <v>39.464500000000001</v>
      </c>
      <c r="AD1583">
        <v>41.007399999999997</v>
      </c>
      <c r="AE1583">
        <v>10.9495</v>
      </c>
      <c r="AF1583">
        <v>55.401299999999999</v>
      </c>
      <c r="AG1583">
        <v>12.3416</v>
      </c>
      <c r="AH1583">
        <v>17.160399999999999</v>
      </c>
      <c r="AI1583">
        <v>74.750399999999999</v>
      </c>
      <c r="AJ1583">
        <v>13.060700000000001</v>
      </c>
      <c r="AK1583">
        <v>1922.39</v>
      </c>
      <c r="AL1583">
        <v>15.5802</v>
      </c>
      <c r="AM1583">
        <v>29.795300000000001</v>
      </c>
      <c r="AN1583">
        <v>18.3688</v>
      </c>
      <c r="AO1583">
        <v>67.343599999999995</v>
      </c>
      <c r="AP1583">
        <v>19.604199999999999</v>
      </c>
      <c r="AQ1583">
        <v>103.16</v>
      </c>
      <c r="AR1583">
        <v>14.3535</v>
      </c>
      <c r="AS1583">
        <v>17.441500000000001</v>
      </c>
      <c r="AT1583">
        <v>73.998400000000004</v>
      </c>
      <c r="AU1583">
        <v>29.568899999999999</v>
      </c>
      <c r="AV1583">
        <v>24.9772</v>
      </c>
      <c r="AW1583">
        <v>114.842</v>
      </c>
    </row>
    <row r="1584" spans="1:49" x14ac:dyDescent="0.25">
      <c r="A1584">
        <v>2905.58</v>
      </c>
      <c r="B1584">
        <v>1342.23</v>
      </c>
      <c r="C1584">
        <v>2193.06</v>
      </c>
      <c r="D1584">
        <v>7190.57</v>
      </c>
      <c r="E1584">
        <v>3413.32</v>
      </c>
      <c r="F1584">
        <v>5149.6099999999997</v>
      </c>
      <c r="G1584">
        <v>4519.8500000000004</v>
      </c>
      <c r="H1584">
        <v>8729.2199999999993</v>
      </c>
      <c r="I1584">
        <v>3863.87</v>
      </c>
      <c r="J1584">
        <v>1250.02</v>
      </c>
      <c r="K1584">
        <v>438.08300000000003</v>
      </c>
      <c r="L1584">
        <v>38.901499999999999</v>
      </c>
      <c r="M1584">
        <v>1681.24</v>
      </c>
      <c r="N1584">
        <v>53.407699999999998</v>
      </c>
      <c r="O1584">
        <v>1254.76</v>
      </c>
      <c r="P1584">
        <v>9039.85</v>
      </c>
      <c r="Q1584">
        <v>636.28399999999999</v>
      </c>
      <c r="R1584">
        <v>67.467200000000005</v>
      </c>
      <c r="S1584">
        <v>2087.9899999999998</v>
      </c>
      <c r="T1584">
        <v>256.52</v>
      </c>
      <c r="U1584">
        <v>614.99599999999998</v>
      </c>
      <c r="V1584">
        <v>1305.6099999999999</v>
      </c>
      <c r="W1584">
        <v>35.651499999999999</v>
      </c>
      <c r="X1584">
        <v>11.362500000000001</v>
      </c>
      <c r="Y1584">
        <v>42.9938</v>
      </c>
      <c r="Z1584">
        <v>8.3938299999999995</v>
      </c>
      <c r="AA1584">
        <v>53.671999999999997</v>
      </c>
      <c r="AB1584">
        <v>16.683700000000002</v>
      </c>
      <c r="AC1584">
        <v>38.431899999999999</v>
      </c>
      <c r="AD1584">
        <v>39.948099999999997</v>
      </c>
      <c r="AE1584">
        <v>10.7926</v>
      </c>
      <c r="AF1584">
        <v>53.610100000000003</v>
      </c>
      <c r="AG1584">
        <v>12.3713</v>
      </c>
      <c r="AH1584">
        <v>17.5596</v>
      </c>
      <c r="AI1584">
        <v>73.123500000000007</v>
      </c>
      <c r="AJ1584">
        <v>13.2903</v>
      </c>
      <c r="AK1584">
        <v>1842.38</v>
      </c>
      <c r="AL1584">
        <v>15.380800000000001</v>
      </c>
      <c r="AM1584">
        <v>28.789000000000001</v>
      </c>
      <c r="AN1584">
        <v>18.202000000000002</v>
      </c>
      <c r="AO1584">
        <v>65.409800000000004</v>
      </c>
      <c r="AP1584">
        <v>20.008299999999998</v>
      </c>
      <c r="AQ1584">
        <v>99.421300000000002</v>
      </c>
      <c r="AR1584">
        <v>14.326499999999999</v>
      </c>
      <c r="AS1584">
        <v>16.6873</v>
      </c>
      <c r="AT1584">
        <v>71.844099999999997</v>
      </c>
      <c r="AU1584">
        <v>29.424099999999999</v>
      </c>
      <c r="AV1584">
        <v>25.323599999999999</v>
      </c>
      <c r="AW1584">
        <v>112.621</v>
      </c>
    </row>
    <row r="1585" spans="1:49" x14ac:dyDescent="0.25">
      <c r="A1585">
        <v>2906.89</v>
      </c>
      <c r="B1585">
        <v>1288.99</v>
      </c>
      <c r="C1585">
        <v>2119.5100000000002</v>
      </c>
      <c r="D1585">
        <v>6902.57</v>
      </c>
      <c r="E1585">
        <v>3282.06</v>
      </c>
      <c r="F1585">
        <v>4938.8</v>
      </c>
      <c r="G1585">
        <v>4333.2</v>
      </c>
      <c r="H1585">
        <v>8376.93</v>
      </c>
      <c r="I1585">
        <v>3702.7</v>
      </c>
      <c r="J1585">
        <v>1209.08</v>
      </c>
      <c r="K1585">
        <v>420.67700000000002</v>
      </c>
      <c r="L1585">
        <v>39.450000000000003</v>
      </c>
      <c r="M1585">
        <v>1624.01</v>
      </c>
      <c r="N1585">
        <v>52.821399999999997</v>
      </c>
      <c r="O1585">
        <v>1205.9000000000001</v>
      </c>
      <c r="P1585">
        <v>8704.15</v>
      </c>
      <c r="Q1585">
        <v>609.077</v>
      </c>
      <c r="R1585">
        <v>65.865700000000004</v>
      </c>
      <c r="S1585">
        <v>2000.85</v>
      </c>
      <c r="T1585">
        <v>246.99199999999999</v>
      </c>
      <c r="U1585">
        <v>590.98</v>
      </c>
      <c r="V1585">
        <v>1249.01</v>
      </c>
      <c r="W1585">
        <v>35.068800000000003</v>
      </c>
      <c r="X1585">
        <v>11.0731</v>
      </c>
      <c r="Y1585">
        <v>42.173099999999998</v>
      </c>
      <c r="Z1585">
        <v>8.4849099999999993</v>
      </c>
      <c r="AA1585">
        <v>52.155799999999999</v>
      </c>
      <c r="AB1585">
        <v>16.215499999999999</v>
      </c>
      <c r="AC1585">
        <v>36.737499999999997</v>
      </c>
      <c r="AD1585">
        <v>39.146099999999997</v>
      </c>
      <c r="AE1585">
        <v>10.6927</v>
      </c>
      <c r="AF1585">
        <v>51.971400000000003</v>
      </c>
      <c r="AG1585">
        <v>12.5184</v>
      </c>
      <c r="AH1585">
        <v>17.939800000000002</v>
      </c>
      <c r="AI1585">
        <v>71.149500000000003</v>
      </c>
      <c r="AJ1585">
        <v>13.3705</v>
      </c>
      <c r="AK1585">
        <v>1769.65</v>
      </c>
      <c r="AL1585">
        <v>15.1974</v>
      </c>
      <c r="AM1585">
        <v>28.312000000000001</v>
      </c>
      <c r="AN1585">
        <v>18.029299999999999</v>
      </c>
      <c r="AO1585">
        <v>63.065800000000003</v>
      </c>
      <c r="AP1585">
        <v>20.410499999999999</v>
      </c>
      <c r="AQ1585">
        <v>95.911199999999994</v>
      </c>
      <c r="AR1585">
        <v>14.363200000000001</v>
      </c>
      <c r="AS1585">
        <v>15.995100000000001</v>
      </c>
      <c r="AT1585">
        <v>69.752099999999999</v>
      </c>
      <c r="AU1585">
        <v>29.192499999999999</v>
      </c>
      <c r="AV1585">
        <v>25.7334</v>
      </c>
      <c r="AW1585">
        <v>110.431</v>
      </c>
    </row>
    <row r="1586" spans="1:49" x14ac:dyDescent="0.25">
      <c r="A1586">
        <v>2908.2</v>
      </c>
      <c r="B1586">
        <v>1239.3900000000001</v>
      </c>
      <c r="C1586">
        <v>2021.42</v>
      </c>
      <c r="D1586">
        <v>6634.67</v>
      </c>
      <c r="E1586">
        <v>3156.03</v>
      </c>
      <c r="F1586">
        <v>4727.9399999999996</v>
      </c>
      <c r="G1586">
        <v>4134.8100000000004</v>
      </c>
      <c r="H1586">
        <v>8015.72</v>
      </c>
      <c r="I1586">
        <v>3548.65</v>
      </c>
      <c r="J1586">
        <v>1157.45</v>
      </c>
      <c r="K1586">
        <v>405.30799999999999</v>
      </c>
      <c r="L1586">
        <v>40.124400000000001</v>
      </c>
      <c r="M1586">
        <v>1569.53</v>
      </c>
      <c r="N1586">
        <v>52.371699999999997</v>
      </c>
      <c r="O1586">
        <v>1157.48</v>
      </c>
      <c r="P1586">
        <v>8382.66</v>
      </c>
      <c r="Q1586">
        <v>580.57899999999995</v>
      </c>
      <c r="R1586">
        <v>64.509699999999995</v>
      </c>
      <c r="S1586">
        <v>1920.11</v>
      </c>
      <c r="T1586">
        <v>237.89699999999999</v>
      </c>
      <c r="U1586">
        <v>568.55499999999995</v>
      </c>
      <c r="V1586">
        <v>1196.5999999999999</v>
      </c>
      <c r="W1586">
        <v>34.208199999999998</v>
      </c>
      <c r="X1586">
        <v>11.022399999999999</v>
      </c>
      <c r="Y1586">
        <v>41.419699999999999</v>
      </c>
      <c r="Z1586">
        <v>8.5541400000000003</v>
      </c>
      <c r="AA1586">
        <v>50.6736</v>
      </c>
      <c r="AB1586">
        <v>15.5039</v>
      </c>
      <c r="AC1586">
        <v>34.984099999999998</v>
      </c>
      <c r="AD1586">
        <v>38.386000000000003</v>
      </c>
      <c r="AE1586">
        <v>10.3781</v>
      </c>
      <c r="AF1586">
        <v>50.411099999999998</v>
      </c>
      <c r="AG1586">
        <v>12.756500000000001</v>
      </c>
      <c r="AH1586">
        <v>17.756</v>
      </c>
      <c r="AI1586">
        <v>68.487499999999997</v>
      </c>
      <c r="AJ1586">
        <v>13.2913</v>
      </c>
      <c r="AK1586">
        <v>1699.33</v>
      </c>
      <c r="AL1586">
        <v>15.021000000000001</v>
      </c>
      <c r="AM1586">
        <v>27.781099999999999</v>
      </c>
      <c r="AN1586">
        <v>17.780899999999999</v>
      </c>
      <c r="AO1586">
        <v>60.975499999999997</v>
      </c>
      <c r="AP1586">
        <v>20.834900000000001</v>
      </c>
      <c r="AQ1586">
        <v>92.659800000000004</v>
      </c>
      <c r="AR1586">
        <v>14.3935</v>
      </c>
      <c r="AS1586">
        <v>15.7399</v>
      </c>
      <c r="AT1586">
        <v>67.765799999999999</v>
      </c>
      <c r="AU1586">
        <v>28.589500000000001</v>
      </c>
      <c r="AV1586">
        <v>25.996700000000001</v>
      </c>
      <c r="AW1586">
        <v>106.52</v>
      </c>
    </row>
    <row r="1587" spans="1:49" x14ac:dyDescent="0.25">
      <c r="A1587">
        <v>2909.52</v>
      </c>
      <c r="B1587">
        <v>1187.97</v>
      </c>
      <c r="C1587">
        <v>1938.34</v>
      </c>
      <c r="D1587">
        <v>6287.29</v>
      </c>
      <c r="E1587">
        <v>3041.9</v>
      </c>
      <c r="F1587">
        <v>4527.54</v>
      </c>
      <c r="G1587">
        <v>3986.35</v>
      </c>
      <c r="H1587">
        <v>7681.16</v>
      </c>
      <c r="I1587">
        <v>3394.99</v>
      </c>
      <c r="J1587">
        <v>1106.2</v>
      </c>
      <c r="K1587">
        <v>390.94299999999998</v>
      </c>
      <c r="L1587">
        <v>40.8078</v>
      </c>
      <c r="M1587">
        <v>1516.58</v>
      </c>
      <c r="N1587">
        <v>52.6145</v>
      </c>
      <c r="O1587">
        <v>1112.1400000000001</v>
      </c>
      <c r="P1587">
        <v>8071.58</v>
      </c>
      <c r="Q1587">
        <v>565.53700000000003</v>
      </c>
      <c r="R1587">
        <v>63.329300000000003</v>
      </c>
      <c r="S1587">
        <v>1842.68</v>
      </c>
      <c r="T1587">
        <v>229.49700000000001</v>
      </c>
      <c r="U1587">
        <v>547.76599999999996</v>
      </c>
      <c r="V1587">
        <v>1144.78</v>
      </c>
      <c r="W1587">
        <v>33.518599999999999</v>
      </c>
      <c r="X1587">
        <v>10.9696</v>
      </c>
      <c r="Y1587">
        <v>40.183900000000001</v>
      </c>
      <c r="Z1587">
        <v>8.6976700000000005</v>
      </c>
      <c r="AA1587">
        <v>49.534399999999998</v>
      </c>
      <c r="AB1587">
        <v>15.2211</v>
      </c>
      <c r="AC1587">
        <v>34.247300000000003</v>
      </c>
      <c r="AD1587">
        <v>37.572699999999998</v>
      </c>
      <c r="AE1587">
        <v>10.114599999999999</v>
      </c>
      <c r="AF1587">
        <v>49.079000000000001</v>
      </c>
      <c r="AG1587">
        <v>13.039</v>
      </c>
      <c r="AH1587">
        <v>17.311399999999999</v>
      </c>
      <c r="AI1587">
        <v>66.457599999999999</v>
      </c>
      <c r="AJ1587">
        <v>12.830500000000001</v>
      </c>
      <c r="AK1587">
        <v>1631.18</v>
      </c>
      <c r="AL1587">
        <v>14.7477</v>
      </c>
      <c r="AM1587">
        <v>27.2821</v>
      </c>
      <c r="AN1587">
        <v>17.2271</v>
      </c>
      <c r="AO1587">
        <v>59.143300000000004</v>
      </c>
      <c r="AP1587">
        <v>21.234300000000001</v>
      </c>
      <c r="AQ1587">
        <v>89.676299999999998</v>
      </c>
      <c r="AR1587">
        <v>14.438499999999999</v>
      </c>
      <c r="AS1587">
        <v>15.7393</v>
      </c>
      <c r="AT1587">
        <v>65.834100000000007</v>
      </c>
      <c r="AU1587">
        <v>27.8355</v>
      </c>
      <c r="AV1587">
        <v>26.209800000000001</v>
      </c>
      <c r="AW1587">
        <v>103.989</v>
      </c>
    </row>
    <row r="1588" spans="1:49" x14ac:dyDescent="0.25">
      <c r="A1588">
        <v>2910.83</v>
      </c>
      <c r="B1588">
        <v>1126.55</v>
      </c>
      <c r="C1588">
        <v>1866.37</v>
      </c>
      <c r="D1588">
        <v>6143.97</v>
      </c>
      <c r="E1588">
        <v>2931.45</v>
      </c>
      <c r="F1588">
        <v>4341.8500000000004</v>
      </c>
      <c r="G1588">
        <v>3836.85</v>
      </c>
      <c r="H1588">
        <v>7384.03</v>
      </c>
      <c r="I1588">
        <v>3253.72</v>
      </c>
      <c r="J1588">
        <v>1059.25</v>
      </c>
      <c r="K1588">
        <v>377.78899999999999</v>
      </c>
      <c r="L1588">
        <v>41.370899999999999</v>
      </c>
      <c r="M1588">
        <v>1474.85</v>
      </c>
      <c r="N1588">
        <v>53.575800000000001</v>
      </c>
      <c r="O1588">
        <v>1069.1099999999999</v>
      </c>
      <c r="P1588">
        <v>7769</v>
      </c>
      <c r="Q1588">
        <v>547.17999999999995</v>
      </c>
      <c r="R1588">
        <v>62.360799999999998</v>
      </c>
      <c r="S1588">
        <v>1764.62</v>
      </c>
      <c r="T1588">
        <v>220.80600000000001</v>
      </c>
      <c r="U1588">
        <v>528.154</v>
      </c>
      <c r="V1588">
        <v>1101.5999999999999</v>
      </c>
      <c r="W1588">
        <v>32.619599999999998</v>
      </c>
      <c r="X1588">
        <v>10.837199999999999</v>
      </c>
      <c r="Y1588">
        <v>38.806199999999997</v>
      </c>
      <c r="Z1588">
        <v>8.83127</v>
      </c>
      <c r="AA1588">
        <v>48.638500000000001</v>
      </c>
      <c r="AB1588">
        <v>15.016</v>
      </c>
      <c r="AC1588">
        <v>33.3919</v>
      </c>
      <c r="AD1588">
        <v>36.704300000000003</v>
      </c>
      <c r="AE1588">
        <v>9.95486</v>
      </c>
      <c r="AF1588">
        <v>47.447000000000003</v>
      </c>
      <c r="AG1588">
        <v>13.411199999999999</v>
      </c>
      <c r="AH1588">
        <v>16.825800000000001</v>
      </c>
      <c r="AI1588">
        <v>64.079499999999996</v>
      </c>
      <c r="AJ1588">
        <v>11.950799999999999</v>
      </c>
      <c r="AK1588">
        <v>1564.65</v>
      </c>
      <c r="AL1588">
        <v>14.522500000000001</v>
      </c>
      <c r="AM1588">
        <v>26.274799999999999</v>
      </c>
      <c r="AN1588">
        <v>16.597899999999999</v>
      </c>
      <c r="AO1588">
        <v>57.406100000000002</v>
      </c>
      <c r="AP1588">
        <v>21.594200000000001</v>
      </c>
      <c r="AQ1588">
        <v>86.908199999999994</v>
      </c>
      <c r="AR1588">
        <v>14.4648</v>
      </c>
      <c r="AS1588">
        <v>15.3765</v>
      </c>
      <c r="AT1588">
        <v>63.986499999999999</v>
      </c>
      <c r="AU1588">
        <v>27.011500000000002</v>
      </c>
      <c r="AV1588">
        <v>26.200700000000001</v>
      </c>
      <c r="AW1588">
        <v>99.930199999999999</v>
      </c>
    </row>
    <row r="1589" spans="1:49" x14ac:dyDescent="0.25">
      <c r="A1589">
        <v>2912.14</v>
      </c>
      <c r="B1589">
        <v>1088.99</v>
      </c>
      <c r="C1589">
        <v>1803.54</v>
      </c>
      <c r="D1589">
        <v>5887.66</v>
      </c>
      <c r="E1589">
        <v>2831.41</v>
      </c>
      <c r="F1589">
        <v>4175.0200000000004</v>
      </c>
      <c r="G1589">
        <v>3699.28</v>
      </c>
      <c r="H1589">
        <v>7026.07</v>
      </c>
      <c r="I1589">
        <v>3121.48</v>
      </c>
      <c r="J1589">
        <v>1012.36</v>
      </c>
      <c r="K1589">
        <v>364.291</v>
      </c>
      <c r="L1589">
        <v>41.799199999999999</v>
      </c>
      <c r="M1589">
        <v>1433.53</v>
      </c>
      <c r="N1589">
        <v>54.8566</v>
      </c>
      <c r="O1589">
        <v>1027.8699999999999</v>
      </c>
      <c r="P1589">
        <v>7495.29</v>
      </c>
      <c r="Q1589">
        <v>523.65300000000002</v>
      </c>
      <c r="R1589">
        <v>61.639200000000002</v>
      </c>
      <c r="S1589">
        <v>1702.06</v>
      </c>
      <c r="T1589">
        <v>213.32599999999999</v>
      </c>
      <c r="U1589">
        <v>511.298</v>
      </c>
      <c r="V1589">
        <v>1061.49</v>
      </c>
      <c r="W1589">
        <v>32.023800000000001</v>
      </c>
      <c r="X1589">
        <v>10.051299999999999</v>
      </c>
      <c r="Y1589">
        <v>37.510399999999997</v>
      </c>
      <c r="Z1589">
        <v>9.0460399999999996</v>
      </c>
      <c r="AA1589">
        <v>46.009599999999999</v>
      </c>
      <c r="AB1589">
        <v>15.0421</v>
      </c>
      <c r="AC1589">
        <v>33.093600000000002</v>
      </c>
      <c r="AD1589">
        <v>35.841000000000001</v>
      </c>
      <c r="AE1589">
        <v>9.8646799999999999</v>
      </c>
      <c r="AF1589">
        <v>45.5212</v>
      </c>
      <c r="AG1589">
        <v>13.2803</v>
      </c>
      <c r="AH1589">
        <v>16.3172</v>
      </c>
      <c r="AI1589">
        <v>61.825200000000002</v>
      </c>
      <c r="AJ1589">
        <v>11.757099999999999</v>
      </c>
      <c r="AK1589">
        <v>1506.16</v>
      </c>
      <c r="AL1589">
        <v>14.322900000000001</v>
      </c>
      <c r="AM1589">
        <v>25.407599999999999</v>
      </c>
      <c r="AN1589">
        <v>15.717499999999999</v>
      </c>
      <c r="AO1589">
        <v>55.836300000000001</v>
      </c>
      <c r="AP1589">
        <v>21.9633</v>
      </c>
      <c r="AQ1589">
        <v>84.262299999999996</v>
      </c>
      <c r="AR1589">
        <v>14.515499999999999</v>
      </c>
      <c r="AS1589">
        <v>15.250999999999999</v>
      </c>
      <c r="AT1589">
        <v>62.078000000000003</v>
      </c>
      <c r="AU1589">
        <v>26.3719</v>
      </c>
      <c r="AV1589">
        <v>26.126999999999999</v>
      </c>
      <c r="AW1589">
        <v>97.264700000000005</v>
      </c>
    </row>
    <row r="1590" spans="1:49" x14ac:dyDescent="0.25">
      <c r="A1590">
        <v>2913.45</v>
      </c>
      <c r="B1590">
        <v>1052.1500000000001</v>
      </c>
      <c r="C1590">
        <v>1747.53</v>
      </c>
      <c r="D1590">
        <v>5718.59</v>
      </c>
      <c r="E1590">
        <v>2739.26</v>
      </c>
      <c r="F1590">
        <v>4033.32</v>
      </c>
      <c r="G1590">
        <v>3560.03</v>
      </c>
      <c r="H1590">
        <v>6872.96</v>
      </c>
      <c r="I1590">
        <v>3029.05</v>
      </c>
      <c r="J1590">
        <v>990.976</v>
      </c>
      <c r="K1590">
        <v>352.01299999999998</v>
      </c>
      <c r="L1590">
        <v>41.705300000000001</v>
      </c>
      <c r="M1590">
        <v>1399.41</v>
      </c>
      <c r="N1590">
        <v>57.485500000000002</v>
      </c>
      <c r="O1590">
        <v>995.35400000000004</v>
      </c>
      <c r="P1590">
        <v>7270.63</v>
      </c>
      <c r="Q1590">
        <v>502.26400000000001</v>
      </c>
      <c r="R1590">
        <v>61.262700000000002</v>
      </c>
      <c r="S1590">
        <v>1642.11</v>
      </c>
      <c r="T1590">
        <v>206.65600000000001</v>
      </c>
      <c r="U1590">
        <v>494.43099999999998</v>
      </c>
      <c r="V1590">
        <v>1032.57</v>
      </c>
      <c r="W1590">
        <v>31.3294</v>
      </c>
      <c r="X1590">
        <v>9.6791300000000007</v>
      </c>
      <c r="Y1590">
        <v>36.216200000000001</v>
      </c>
      <c r="Z1590">
        <v>9.0836900000000007</v>
      </c>
      <c r="AA1590">
        <v>43.5623</v>
      </c>
      <c r="AB1590">
        <v>14.755000000000001</v>
      </c>
      <c r="AC1590">
        <v>33.311199999999999</v>
      </c>
      <c r="AD1590">
        <v>35.009700000000002</v>
      </c>
      <c r="AE1590">
        <v>9.7434799999999999</v>
      </c>
      <c r="AF1590">
        <v>43.831400000000002</v>
      </c>
      <c r="AG1590">
        <v>12.483499999999999</v>
      </c>
      <c r="AH1590">
        <v>15.7608</v>
      </c>
      <c r="AI1590">
        <v>59.539400000000001</v>
      </c>
      <c r="AJ1590">
        <v>11.637600000000001</v>
      </c>
      <c r="AK1590">
        <v>1461.87</v>
      </c>
      <c r="AL1590">
        <v>14.095800000000001</v>
      </c>
      <c r="AM1590">
        <v>24.270199999999999</v>
      </c>
      <c r="AN1590">
        <v>14.8078</v>
      </c>
      <c r="AO1590">
        <v>54.653399999999998</v>
      </c>
      <c r="AP1590">
        <v>22.0764</v>
      </c>
      <c r="AQ1590">
        <v>81.732200000000006</v>
      </c>
      <c r="AR1590">
        <v>14.545</v>
      </c>
      <c r="AS1590">
        <v>15.3902</v>
      </c>
      <c r="AT1590">
        <v>60.197200000000002</v>
      </c>
      <c r="AU1590">
        <v>25.999099999999999</v>
      </c>
      <c r="AV1590">
        <v>26.123200000000001</v>
      </c>
      <c r="AW1590">
        <v>93.883799999999994</v>
      </c>
    </row>
    <row r="1591" spans="1:49" x14ac:dyDescent="0.25">
      <c r="A1591">
        <v>2914.77</v>
      </c>
      <c r="B1591">
        <v>1017.9</v>
      </c>
      <c r="C1591">
        <v>1695.87</v>
      </c>
      <c r="D1591">
        <v>5539.61</v>
      </c>
      <c r="E1591">
        <v>2658</v>
      </c>
      <c r="F1591">
        <v>3917.06</v>
      </c>
      <c r="G1591">
        <v>3470.42</v>
      </c>
      <c r="H1591">
        <v>6681.85</v>
      </c>
      <c r="I1591">
        <v>2945.93</v>
      </c>
      <c r="J1591">
        <v>969.56299999999999</v>
      </c>
      <c r="K1591">
        <v>340.68299999999999</v>
      </c>
      <c r="L1591">
        <v>41.385100000000001</v>
      </c>
      <c r="M1591">
        <v>1361.51</v>
      </c>
      <c r="N1591">
        <v>56.956800000000001</v>
      </c>
      <c r="O1591">
        <v>966.32799999999997</v>
      </c>
      <c r="P1591">
        <v>7121.81</v>
      </c>
      <c r="Q1591">
        <v>481.87799999999999</v>
      </c>
      <c r="R1591">
        <v>60.93</v>
      </c>
      <c r="S1591">
        <v>1597.1</v>
      </c>
      <c r="T1591">
        <v>200.72800000000001</v>
      </c>
      <c r="U1591">
        <v>478.81299999999999</v>
      </c>
      <c r="V1591">
        <v>1006.81</v>
      </c>
      <c r="W1591">
        <v>30.769200000000001</v>
      </c>
      <c r="X1591">
        <v>9.2939600000000002</v>
      </c>
      <c r="Y1591">
        <v>35.206400000000002</v>
      </c>
      <c r="Z1591">
        <v>8.7353199999999998</v>
      </c>
      <c r="AA1591">
        <v>41.452399999999997</v>
      </c>
      <c r="AB1591">
        <v>14.476699999999999</v>
      </c>
      <c r="AC1591">
        <v>32.377499999999998</v>
      </c>
      <c r="AD1591">
        <v>34.262700000000002</v>
      </c>
      <c r="AE1591">
        <v>9.6708700000000007</v>
      </c>
      <c r="AF1591">
        <v>42.674500000000002</v>
      </c>
      <c r="AG1591">
        <v>12.125400000000001</v>
      </c>
      <c r="AH1591">
        <v>15.034700000000001</v>
      </c>
      <c r="AI1591">
        <v>57.460799999999999</v>
      </c>
      <c r="AJ1591">
        <v>11.5207</v>
      </c>
      <c r="AK1591">
        <v>1418.15</v>
      </c>
      <c r="AL1591">
        <v>13.858499999999999</v>
      </c>
      <c r="AM1591">
        <v>23.559799999999999</v>
      </c>
      <c r="AN1591">
        <v>14.0427</v>
      </c>
      <c r="AO1591">
        <v>53.534799999999997</v>
      </c>
      <c r="AP1591">
        <v>22.172799999999999</v>
      </c>
      <c r="AQ1591">
        <v>79.618300000000005</v>
      </c>
      <c r="AR1591">
        <v>14.5822</v>
      </c>
      <c r="AS1591">
        <v>15.357799999999999</v>
      </c>
      <c r="AT1591">
        <v>58.458799999999997</v>
      </c>
      <c r="AU1591">
        <v>25.79</v>
      </c>
      <c r="AV1591">
        <v>25.541499999999999</v>
      </c>
      <c r="AW1591">
        <v>90.909400000000005</v>
      </c>
    </row>
    <row r="1592" spans="1:49" x14ac:dyDescent="0.25">
      <c r="A1592">
        <v>2916.08</v>
      </c>
      <c r="B1592">
        <v>990.57399999999996</v>
      </c>
      <c r="C1592">
        <v>1648.73</v>
      </c>
      <c r="D1592">
        <v>5393.01</v>
      </c>
      <c r="E1592">
        <v>2594.08</v>
      </c>
      <c r="F1592">
        <v>3806.59</v>
      </c>
      <c r="G1592">
        <v>3375.72</v>
      </c>
      <c r="H1592">
        <v>6538.55</v>
      </c>
      <c r="I1592">
        <v>2868.25</v>
      </c>
      <c r="J1592">
        <v>945.52700000000004</v>
      </c>
      <c r="K1592">
        <v>331.07900000000001</v>
      </c>
      <c r="L1592">
        <v>40.666499999999999</v>
      </c>
      <c r="M1592">
        <v>1330.97</v>
      </c>
      <c r="N1592">
        <v>56.4146</v>
      </c>
      <c r="O1592">
        <v>936.81100000000004</v>
      </c>
      <c r="P1592">
        <v>6879.33</v>
      </c>
      <c r="Q1592">
        <v>455.42500000000001</v>
      </c>
      <c r="R1592">
        <v>60.6997</v>
      </c>
      <c r="S1592">
        <v>1553.68</v>
      </c>
      <c r="T1592">
        <v>195.55500000000001</v>
      </c>
      <c r="U1592">
        <v>465.32299999999998</v>
      </c>
      <c r="V1592">
        <v>983.74699999999996</v>
      </c>
      <c r="W1592">
        <v>30.3276</v>
      </c>
      <c r="X1592">
        <v>9.0312400000000004</v>
      </c>
      <c r="Y1592">
        <v>34.561300000000003</v>
      </c>
      <c r="Z1592">
        <v>8.3591700000000007</v>
      </c>
      <c r="AA1592">
        <v>39.591999999999999</v>
      </c>
      <c r="AB1592">
        <v>13.9985</v>
      </c>
      <c r="AC1592">
        <v>31.5808</v>
      </c>
      <c r="AD1592">
        <v>33.764000000000003</v>
      </c>
      <c r="AE1592">
        <v>9.7784999999999993</v>
      </c>
      <c r="AF1592">
        <v>41.968600000000002</v>
      </c>
      <c r="AG1592">
        <v>11.6868</v>
      </c>
      <c r="AH1592">
        <v>14.484299999999999</v>
      </c>
      <c r="AI1592">
        <v>55.666699999999999</v>
      </c>
      <c r="AJ1592">
        <v>10.8401</v>
      </c>
      <c r="AK1592">
        <v>1385.28</v>
      </c>
      <c r="AL1592">
        <v>13.664</v>
      </c>
      <c r="AM1592">
        <v>23.067299999999999</v>
      </c>
      <c r="AN1592">
        <v>13.489000000000001</v>
      </c>
      <c r="AO1592">
        <v>52.522199999999998</v>
      </c>
      <c r="AP1592">
        <v>22.169799999999999</v>
      </c>
      <c r="AQ1592">
        <v>77.724999999999994</v>
      </c>
      <c r="AR1592">
        <v>14.4794</v>
      </c>
      <c r="AS1592">
        <v>15.61</v>
      </c>
      <c r="AT1592">
        <v>56.987200000000001</v>
      </c>
      <c r="AU1592">
        <v>25.913900000000002</v>
      </c>
      <c r="AV1592">
        <v>24.626899999999999</v>
      </c>
      <c r="AW1592">
        <v>86.285600000000002</v>
      </c>
    </row>
    <row r="1593" spans="1:49" x14ac:dyDescent="0.25">
      <c r="A1593">
        <v>2917.39</v>
      </c>
      <c r="B1593">
        <v>965.255</v>
      </c>
      <c r="C1593">
        <v>1607.26</v>
      </c>
      <c r="D1593">
        <v>5275.88</v>
      </c>
      <c r="E1593">
        <v>2525.27</v>
      </c>
      <c r="F1593">
        <v>3723.31</v>
      </c>
      <c r="G1593">
        <v>3306.88</v>
      </c>
      <c r="H1593">
        <v>6377.58</v>
      </c>
      <c r="I1593">
        <v>2795.68</v>
      </c>
      <c r="J1593">
        <v>932.91300000000001</v>
      </c>
      <c r="K1593">
        <v>323.35300000000001</v>
      </c>
      <c r="L1593">
        <v>39.301099999999998</v>
      </c>
      <c r="M1593">
        <v>1309.3</v>
      </c>
      <c r="N1593">
        <v>56.112099999999998</v>
      </c>
      <c r="O1593">
        <v>910.91099999999994</v>
      </c>
      <c r="P1593">
        <v>6721.64</v>
      </c>
      <c r="Q1593">
        <v>453.89400000000001</v>
      </c>
      <c r="R1593">
        <v>59.604799999999997</v>
      </c>
      <c r="S1593">
        <v>1523.67</v>
      </c>
      <c r="T1593">
        <v>191.07900000000001</v>
      </c>
      <c r="U1593">
        <v>456.62799999999999</v>
      </c>
      <c r="V1593">
        <v>962.44</v>
      </c>
      <c r="W1593">
        <v>30.139500000000002</v>
      </c>
      <c r="X1593">
        <v>8.8143999999999991</v>
      </c>
      <c r="Y1593">
        <v>34.225200000000001</v>
      </c>
      <c r="Z1593">
        <v>7.94651</v>
      </c>
      <c r="AA1593">
        <v>38.111699999999999</v>
      </c>
      <c r="AB1593">
        <v>13.588900000000001</v>
      </c>
      <c r="AC1593">
        <v>31.2559</v>
      </c>
      <c r="AD1593">
        <v>33.416200000000003</v>
      </c>
      <c r="AE1593">
        <v>10.3368</v>
      </c>
      <c r="AF1593">
        <v>41.982300000000002</v>
      </c>
      <c r="AG1593">
        <v>10.5526</v>
      </c>
      <c r="AH1593">
        <v>12.8485</v>
      </c>
      <c r="AI1593">
        <v>54.286000000000001</v>
      </c>
      <c r="AJ1593">
        <v>10.0283</v>
      </c>
      <c r="AK1593">
        <v>1363.33</v>
      </c>
      <c r="AL1593">
        <v>13.4903</v>
      </c>
      <c r="AM1593">
        <v>22.98</v>
      </c>
      <c r="AN1593">
        <v>13.4216</v>
      </c>
      <c r="AO1593">
        <v>51.479300000000002</v>
      </c>
      <c r="AP1593">
        <v>22.1295</v>
      </c>
      <c r="AQ1593">
        <v>76.166200000000003</v>
      </c>
      <c r="AR1593">
        <v>14.3566</v>
      </c>
      <c r="AS1593">
        <v>16.145900000000001</v>
      </c>
      <c r="AT1593">
        <v>55.8294</v>
      </c>
      <c r="AU1593">
        <v>25.925999999999998</v>
      </c>
      <c r="AV1593">
        <v>23.698899999999998</v>
      </c>
      <c r="AW1593">
        <v>84.319000000000003</v>
      </c>
    </row>
    <row r="1594" spans="1:49" x14ac:dyDescent="0.25">
      <c r="A1594">
        <v>2918.7</v>
      </c>
      <c r="B1594">
        <v>945.36199999999997</v>
      </c>
      <c r="C1594">
        <v>1567.87</v>
      </c>
      <c r="D1594">
        <v>5260.27</v>
      </c>
      <c r="E1594">
        <v>2472.4499999999998</v>
      </c>
      <c r="F1594">
        <v>3643.66</v>
      </c>
      <c r="G1594">
        <v>3243.69</v>
      </c>
      <c r="H1594">
        <v>6211.61</v>
      </c>
      <c r="I1594">
        <v>2730.48</v>
      </c>
      <c r="J1594">
        <v>921.12699999999995</v>
      </c>
      <c r="K1594">
        <v>317.39400000000001</v>
      </c>
      <c r="L1594">
        <v>37.792999999999999</v>
      </c>
      <c r="M1594">
        <v>1284.49</v>
      </c>
      <c r="N1594">
        <v>56.180799999999998</v>
      </c>
      <c r="O1594">
        <v>889.39</v>
      </c>
      <c r="P1594">
        <v>6604.86</v>
      </c>
      <c r="Q1594">
        <v>442.85700000000003</v>
      </c>
      <c r="R1594">
        <v>57.9831</v>
      </c>
      <c r="S1594">
        <v>1491.5</v>
      </c>
      <c r="T1594">
        <v>188.125</v>
      </c>
      <c r="U1594">
        <v>447.536</v>
      </c>
      <c r="V1594">
        <v>943.76499999999999</v>
      </c>
      <c r="W1594">
        <v>30.306100000000001</v>
      </c>
      <c r="X1594">
        <v>8.9562799999999996</v>
      </c>
      <c r="Y1594">
        <v>34.267400000000002</v>
      </c>
      <c r="Z1594">
        <v>7.5847499999999997</v>
      </c>
      <c r="AA1594">
        <v>37.3279</v>
      </c>
      <c r="AB1594">
        <v>13.0253</v>
      </c>
      <c r="AC1594">
        <v>30.083100000000002</v>
      </c>
      <c r="AD1594">
        <v>33.298099999999998</v>
      </c>
      <c r="AE1594">
        <v>11.065200000000001</v>
      </c>
      <c r="AF1594">
        <v>41.8598</v>
      </c>
      <c r="AG1594">
        <v>9.5685300000000009</v>
      </c>
      <c r="AH1594">
        <v>13.3032</v>
      </c>
      <c r="AI1594">
        <v>53.817300000000003</v>
      </c>
      <c r="AJ1594">
        <v>9.3359799999999993</v>
      </c>
      <c r="AK1594">
        <v>1338.98</v>
      </c>
      <c r="AL1594">
        <v>13.3277</v>
      </c>
      <c r="AM1594">
        <v>24.167000000000002</v>
      </c>
      <c r="AN1594">
        <v>13.616099999999999</v>
      </c>
      <c r="AO1594">
        <v>50.651699999999998</v>
      </c>
      <c r="AP1594">
        <v>21.944299999999998</v>
      </c>
      <c r="AQ1594">
        <v>74.841700000000003</v>
      </c>
      <c r="AR1594">
        <v>14.215199999999999</v>
      </c>
      <c r="AS1594">
        <v>16.3263</v>
      </c>
      <c r="AT1594">
        <v>54.969900000000003</v>
      </c>
      <c r="AU1594">
        <v>26.596900000000002</v>
      </c>
      <c r="AV1594">
        <v>23.103000000000002</v>
      </c>
      <c r="AW1594">
        <v>82.961299999999994</v>
      </c>
    </row>
    <row r="1595" spans="1:49" x14ac:dyDescent="0.25">
      <c r="A1595">
        <v>2920.01</v>
      </c>
      <c r="B1595">
        <v>927.82799999999997</v>
      </c>
      <c r="C1595">
        <v>1535.91</v>
      </c>
      <c r="D1595">
        <v>5135.2700000000004</v>
      </c>
      <c r="E1595">
        <v>2429.17</v>
      </c>
      <c r="F1595">
        <v>3574.6</v>
      </c>
      <c r="G1595">
        <v>3190.41</v>
      </c>
      <c r="H1595">
        <v>6143.49</v>
      </c>
      <c r="I1595">
        <v>2681.92</v>
      </c>
      <c r="J1595">
        <v>910.37699999999995</v>
      </c>
      <c r="K1595">
        <v>313.322</v>
      </c>
      <c r="L1595">
        <v>36.235100000000003</v>
      </c>
      <c r="M1595">
        <v>1267.3900000000001</v>
      </c>
      <c r="N1595">
        <v>56.412700000000001</v>
      </c>
      <c r="O1595">
        <v>880.38300000000004</v>
      </c>
      <c r="P1595">
        <v>6525.13</v>
      </c>
      <c r="Q1595">
        <v>436.71199999999999</v>
      </c>
      <c r="R1595">
        <v>56.517000000000003</v>
      </c>
      <c r="S1595">
        <v>1474.21</v>
      </c>
      <c r="T1595">
        <v>185.886</v>
      </c>
      <c r="U1595">
        <v>441.59399999999999</v>
      </c>
      <c r="V1595">
        <v>929.13599999999997</v>
      </c>
      <c r="W1595">
        <v>30.846499999999999</v>
      </c>
      <c r="X1595">
        <v>9.5358900000000002</v>
      </c>
      <c r="Y1595">
        <v>34.648200000000003</v>
      </c>
      <c r="Z1595">
        <v>7.2273899999999998</v>
      </c>
      <c r="AA1595">
        <v>37.047400000000003</v>
      </c>
      <c r="AB1595">
        <v>12.3812</v>
      </c>
      <c r="AC1595">
        <v>26.448899999999998</v>
      </c>
      <c r="AD1595">
        <v>32.841999999999999</v>
      </c>
      <c r="AE1595">
        <v>11.9602</v>
      </c>
      <c r="AF1595">
        <v>41.905500000000004</v>
      </c>
      <c r="AG1595">
        <v>9.3775099999999991</v>
      </c>
      <c r="AH1595">
        <v>13.304399999999999</v>
      </c>
      <c r="AI1595">
        <v>53.424500000000002</v>
      </c>
      <c r="AJ1595">
        <v>8.7290700000000001</v>
      </c>
      <c r="AK1595">
        <v>1317.95</v>
      </c>
      <c r="AL1595">
        <v>13.1861</v>
      </c>
      <c r="AM1595">
        <v>24.839600000000001</v>
      </c>
      <c r="AN1595">
        <v>13.925800000000001</v>
      </c>
      <c r="AO1595">
        <v>49.934800000000003</v>
      </c>
      <c r="AP1595">
        <v>21.812100000000001</v>
      </c>
      <c r="AQ1595">
        <v>73.718199999999996</v>
      </c>
      <c r="AR1595">
        <v>14.0227</v>
      </c>
      <c r="AS1595">
        <v>16.445399999999999</v>
      </c>
      <c r="AT1595">
        <v>54.406799999999997</v>
      </c>
      <c r="AU1595">
        <v>26.523199999999999</v>
      </c>
      <c r="AV1595">
        <v>22.6327</v>
      </c>
      <c r="AW1595">
        <v>82.447400000000002</v>
      </c>
    </row>
    <row r="1596" spans="1:49" x14ac:dyDescent="0.25">
      <c r="A1596">
        <v>2921.32</v>
      </c>
      <c r="B1596">
        <v>914.74900000000002</v>
      </c>
      <c r="C1596">
        <v>1509.9</v>
      </c>
      <c r="D1596">
        <v>5050.05</v>
      </c>
      <c r="E1596">
        <v>2401.91</v>
      </c>
      <c r="F1596">
        <v>3519.23</v>
      </c>
      <c r="G1596">
        <v>3139.47</v>
      </c>
      <c r="H1596">
        <v>6055.33</v>
      </c>
      <c r="I1596">
        <v>2630.38</v>
      </c>
      <c r="J1596">
        <v>902.73699999999997</v>
      </c>
      <c r="K1596">
        <v>310.53800000000001</v>
      </c>
      <c r="L1596">
        <v>35.209899999999998</v>
      </c>
      <c r="M1596">
        <v>1249.97</v>
      </c>
      <c r="N1596">
        <v>56.010800000000003</v>
      </c>
      <c r="O1596">
        <v>876.86099999999999</v>
      </c>
      <c r="P1596">
        <v>6465.4</v>
      </c>
      <c r="Q1596">
        <v>438.512</v>
      </c>
      <c r="R1596">
        <v>56.503900000000002</v>
      </c>
      <c r="S1596">
        <v>1459.38</v>
      </c>
      <c r="T1596">
        <v>184.351</v>
      </c>
      <c r="U1596">
        <v>435.48500000000001</v>
      </c>
      <c r="V1596">
        <v>917.73800000000006</v>
      </c>
      <c r="W1596">
        <v>31.061800000000002</v>
      </c>
      <c r="X1596">
        <v>9.8056199999999993</v>
      </c>
      <c r="Y1596">
        <v>35.164000000000001</v>
      </c>
      <c r="Z1596">
        <v>6.9656399999999996</v>
      </c>
      <c r="AA1596">
        <v>37.279499999999999</v>
      </c>
      <c r="AB1596">
        <v>12.0588</v>
      </c>
      <c r="AC1596">
        <v>27.592300000000002</v>
      </c>
      <c r="AD1596">
        <v>32.332999999999998</v>
      </c>
      <c r="AE1596">
        <v>12.6975</v>
      </c>
      <c r="AF1596">
        <v>41.822099999999999</v>
      </c>
      <c r="AG1596">
        <v>9.7978199999999998</v>
      </c>
      <c r="AH1596">
        <v>13.3063</v>
      </c>
      <c r="AI1596">
        <v>52.823999999999998</v>
      </c>
      <c r="AJ1596">
        <v>8.1946700000000003</v>
      </c>
      <c r="AK1596">
        <v>1302.25</v>
      </c>
      <c r="AL1596">
        <v>13.0586</v>
      </c>
      <c r="AM1596">
        <v>24.473700000000001</v>
      </c>
      <c r="AN1596">
        <v>14.396699999999999</v>
      </c>
      <c r="AO1596">
        <v>48.921399999999998</v>
      </c>
      <c r="AP1596">
        <v>21.5471</v>
      </c>
      <c r="AQ1596">
        <v>72.796000000000006</v>
      </c>
      <c r="AR1596">
        <v>13.8254</v>
      </c>
      <c r="AS1596">
        <v>16.182300000000001</v>
      </c>
      <c r="AT1596">
        <v>53.778199999999998</v>
      </c>
      <c r="AU1596">
        <v>26.206299999999999</v>
      </c>
      <c r="AV1596">
        <v>22.523900000000001</v>
      </c>
      <c r="AW1596">
        <v>82.588700000000003</v>
      </c>
    </row>
    <row r="1597" spans="1:49" x14ac:dyDescent="0.25">
      <c r="A1597">
        <v>2922.63</v>
      </c>
      <c r="B1597">
        <v>903.69600000000003</v>
      </c>
      <c r="C1597">
        <v>1500</v>
      </c>
      <c r="D1597">
        <v>5038.7700000000004</v>
      </c>
      <c r="E1597">
        <v>2379.88</v>
      </c>
      <c r="F1597">
        <v>3499.41</v>
      </c>
      <c r="G1597">
        <v>3098.55</v>
      </c>
      <c r="H1597">
        <v>6023.25</v>
      </c>
      <c r="I1597">
        <v>2620.4</v>
      </c>
      <c r="J1597">
        <v>896.80899999999997</v>
      </c>
      <c r="K1597">
        <v>309.26600000000002</v>
      </c>
      <c r="L1597">
        <v>34.509300000000003</v>
      </c>
      <c r="M1597">
        <v>1241.75</v>
      </c>
      <c r="N1597">
        <v>56.006399999999999</v>
      </c>
      <c r="O1597">
        <v>874.50900000000001</v>
      </c>
      <c r="P1597">
        <v>6418.49</v>
      </c>
      <c r="Q1597">
        <v>443.02800000000002</v>
      </c>
      <c r="R1597">
        <v>56.622100000000003</v>
      </c>
      <c r="S1597">
        <v>1451.44</v>
      </c>
      <c r="T1597">
        <v>183.28200000000001</v>
      </c>
      <c r="U1597">
        <v>432.09100000000001</v>
      </c>
      <c r="V1597">
        <v>910.85500000000002</v>
      </c>
      <c r="W1597">
        <v>31.399699999999999</v>
      </c>
      <c r="X1597">
        <v>9.14161</v>
      </c>
      <c r="Y1597">
        <v>34.927100000000003</v>
      </c>
      <c r="Z1597">
        <v>6.7396200000000004</v>
      </c>
      <c r="AA1597">
        <v>38.9741</v>
      </c>
      <c r="AB1597">
        <v>11.782999999999999</v>
      </c>
      <c r="AC1597">
        <v>27.853999999999999</v>
      </c>
      <c r="AD1597">
        <v>31.810300000000002</v>
      </c>
      <c r="AE1597">
        <v>13.276</v>
      </c>
      <c r="AF1597">
        <v>41.759799999999998</v>
      </c>
      <c r="AG1597">
        <v>11.434699999999999</v>
      </c>
      <c r="AH1597">
        <v>12.741899999999999</v>
      </c>
      <c r="AI1597">
        <v>52.776800000000001</v>
      </c>
      <c r="AJ1597">
        <v>7.8483999999999998</v>
      </c>
      <c r="AK1597">
        <v>1291.1199999999999</v>
      </c>
      <c r="AL1597">
        <v>13.0701</v>
      </c>
      <c r="AM1597">
        <v>23.965800000000002</v>
      </c>
      <c r="AN1597">
        <v>14.725</v>
      </c>
      <c r="AO1597">
        <v>48.048299999999998</v>
      </c>
      <c r="AP1597">
        <v>21.314399999999999</v>
      </c>
      <c r="AQ1597">
        <v>72.353200000000001</v>
      </c>
      <c r="AR1597">
        <v>13.7316</v>
      </c>
      <c r="AS1597">
        <v>15.7498</v>
      </c>
      <c r="AT1597">
        <v>53.531700000000001</v>
      </c>
      <c r="AU1597">
        <v>25.671600000000002</v>
      </c>
      <c r="AV1597">
        <v>22.652899999999999</v>
      </c>
      <c r="AW1597">
        <v>83.47</v>
      </c>
    </row>
    <row r="1598" spans="1:49" x14ac:dyDescent="0.25">
      <c r="A1598">
        <v>2923.94</v>
      </c>
      <c r="B1598">
        <v>893.16499999999996</v>
      </c>
      <c r="C1598">
        <v>1493.57</v>
      </c>
      <c r="D1598">
        <v>4948.07</v>
      </c>
      <c r="E1598">
        <v>2363.7800000000002</v>
      </c>
      <c r="F1598">
        <v>3486.06</v>
      </c>
      <c r="G1598">
        <v>3084.67</v>
      </c>
      <c r="H1598">
        <v>6009.69</v>
      </c>
      <c r="I1598">
        <v>2611.4299999999998</v>
      </c>
      <c r="J1598">
        <v>885.59</v>
      </c>
      <c r="K1598">
        <v>308.54300000000001</v>
      </c>
      <c r="L1598">
        <v>34.092599999999997</v>
      </c>
      <c r="M1598">
        <v>1236.2</v>
      </c>
      <c r="N1598">
        <v>56.047699999999999</v>
      </c>
      <c r="O1598">
        <v>870.31299999999999</v>
      </c>
      <c r="P1598">
        <v>6376.66</v>
      </c>
      <c r="Q1598">
        <v>445.21300000000002</v>
      </c>
      <c r="R1598">
        <v>56.606099999999998</v>
      </c>
      <c r="S1598">
        <v>1444.77</v>
      </c>
      <c r="T1598">
        <v>182.59100000000001</v>
      </c>
      <c r="U1598">
        <v>427.52300000000002</v>
      </c>
      <c r="V1598">
        <v>906.87199999999996</v>
      </c>
      <c r="W1598">
        <v>31.9665</v>
      </c>
      <c r="X1598">
        <v>8.5236000000000001</v>
      </c>
      <c r="Y1598">
        <v>34.809399999999997</v>
      </c>
      <c r="Z1598">
        <v>6.7976099999999997</v>
      </c>
      <c r="AA1598">
        <v>38.857500000000002</v>
      </c>
      <c r="AB1598">
        <v>11.620699999999999</v>
      </c>
      <c r="AC1598">
        <v>27.731100000000001</v>
      </c>
      <c r="AD1598">
        <v>31.4208</v>
      </c>
      <c r="AE1598">
        <v>13.8454</v>
      </c>
      <c r="AF1598">
        <v>41.454799999999999</v>
      </c>
      <c r="AG1598">
        <v>10.2926</v>
      </c>
      <c r="AH1598">
        <v>12.261200000000001</v>
      </c>
      <c r="AI1598">
        <v>52.795000000000002</v>
      </c>
      <c r="AJ1598">
        <v>7.6699599999999997</v>
      </c>
      <c r="AK1598">
        <v>1283.82</v>
      </c>
      <c r="AL1598">
        <v>13.019399999999999</v>
      </c>
      <c r="AM1598">
        <v>23.304200000000002</v>
      </c>
      <c r="AN1598">
        <v>15.157</v>
      </c>
      <c r="AO1598">
        <v>47.235700000000001</v>
      </c>
      <c r="AP1598">
        <v>21.034199999999998</v>
      </c>
      <c r="AQ1598">
        <v>72.012900000000002</v>
      </c>
      <c r="AR1598">
        <v>13.793900000000001</v>
      </c>
      <c r="AS1598">
        <v>15.2247</v>
      </c>
      <c r="AT1598">
        <v>53.313499999999998</v>
      </c>
      <c r="AU1598">
        <v>25.5427</v>
      </c>
      <c r="AV1598">
        <v>23.038599999999999</v>
      </c>
      <c r="AW1598">
        <v>83.807500000000005</v>
      </c>
    </row>
    <row r="1599" spans="1:49" x14ac:dyDescent="0.25">
      <c r="A1599">
        <v>2925.25</v>
      </c>
      <c r="B1599">
        <v>888.524</v>
      </c>
      <c r="C1599">
        <v>1487.87</v>
      </c>
      <c r="D1599">
        <v>5039.6899999999996</v>
      </c>
      <c r="E1599">
        <v>2353.0300000000002</v>
      </c>
      <c r="F1599">
        <v>3470.77</v>
      </c>
      <c r="G1599">
        <v>3080.44</v>
      </c>
      <c r="H1599">
        <v>5995.13</v>
      </c>
      <c r="I1599">
        <v>2603.94</v>
      </c>
      <c r="J1599">
        <v>878.82399999999996</v>
      </c>
      <c r="K1599">
        <v>307.37200000000001</v>
      </c>
      <c r="L1599">
        <v>33.986800000000002</v>
      </c>
      <c r="M1599">
        <v>1230.6400000000001</v>
      </c>
      <c r="N1599">
        <v>56.198999999999998</v>
      </c>
      <c r="O1599">
        <v>866.12599999999998</v>
      </c>
      <c r="P1599">
        <v>6353.55</v>
      </c>
      <c r="Q1599">
        <v>444.13099999999997</v>
      </c>
      <c r="R1599">
        <v>56.445399999999999</v>
      </c>
      <c r="S1599">
        <v>1436.13</v>
      </c>
      <c r="T1599">
        <v>181.62200000000001</v>
      </c>
      <c r="U1599">
        <v>424.23200000000003</v>
      </c>
      <c r="V1599">
        <v>903.20500000000004</v>
      </c>
      <c r="W1599">
        <v>32.380099999999999</v>
      </c>
      <c r="X1599">
        <v>7.8513500000000001</v>
      </c>
      <c r="Y1599">
        <v>34.580300000000001</v>
      </c>
      <c r="Z1599">
        <v>6.2322100000000002</v>
      </c>
      <c r="AA1599">
        <v>38.770800000000001</v>
      </c>
      <c r="AB1599">
        <v>11.643800000000001</v>
      </c>
      <c r="AC1599">
        <v>27.153500000000001</v>
      </c>
      <c r="AD1599">
        <v>31.1051</v>
      </c>
      <c r="AE1599">
        <v>13.6631</v>
      </c>
      <c r="AF1599">
        <v>40.134300000000003</v>
      </c>
      <c r="AG1599">
        <v>10.131399999999999</v>
      </c>
      <c r="AH1599">
        <v>11.975</v>
      </c>
      <c r="AI1599">
        <v>52.6004</v>
      </c>
      <c r="AJ1599">
        <v>7.6946599999999998</v>
      </c>
      <c r="AK1599">
        <v>1281.18</v>
      </c>
      <c r="AL1599">
        <v>12.9885</v>
      </c>
      <c r="AM1599">
        <v>22.7242</v>
      </c>
      <c r="AN1599">
        <v>15.4351</v>
      </c>
      <c r="AO1599">
        <v>46.576000000000001</v>
      </c>
      <c r="AP1599">
        <v>20.7211</v>
      </c>
      <c r="AQ1599">
        <v>71.4529</v>
      </c>
      <c r="AR1599">
        <v>13.786199999999999</v>
      </c>
      <c r="AS1599">
        <v>14.681100000000001</v>
      </c>
      <c r="AT1599">
        <v>53.830300000000001</v>
      </c>
      <c r="AU1599">
        <v>25.386500000000002</v>
      </c>
      <c r="AV1599">
        <v>23.323599999999999</v>
      </c>
      <c r="AW1599">
        <v>83.706000000000003</v>
      </c>
    </row>
    <row r="1600" spans="1:49" x14ac:dyDescent="0.25">
      <c r="A1600">
        <v>2926.56</v>
      </c>
      <c r="B1600">
        <v>885.63800000000003</v>
      </c>
      <c r="C1600">
        <v>1482.28</v>
      </c>
      <c r="D1600">
        <v>4979.97</v>
      </c>
      <c r="E1600">
        <v>2344.35</v>
      </c>
      <c r="F1600">
        <v>3457.42</v>
      </c>
      <c r="G1600">
        <v>3074.87</v>
      </c>
      <c r="H1600">
        <v>5973.22</v>
      </c>
      <c r="I1600">
        <v>2595.86</v>
      </c>
      <c r="J1600">
        <v>873.13900000000001</v>
      </c>
      <c r="K1600">
        <v>306.08600000000001</v>
      </c>
      <c r="L1600">
        <v>34.1678</v>
      </c>
      <c r="M1600">
        <v>1224.79</v>
      </c>
      <c r="N1600">
        <v>56.161700000000003</v>
      </c>
      <c r="O1600">
        <v>864.101</v>
      </c>
      <c r="P1600">
        <v>6331.07</v>
      </c>
      <c r="Q1600">
        <v>441.322</v>
      </c>
      <c r="R1600">
        <v>56.230699999999999</v>
      </c>
      <c r="S1600">
        <v>1428.23</v>
      </c>
      <c r="T1600">
        <v>180.238</v>
      </c>
      <c r="U1600">
        <v>419.01</v>
      </c>
      <c r="V1600">
        <v>899.952</v>
      </c>
      <c r="W1600">
        <v>32.26</v>
      </c>
      <c r="X1600">
        <v>7.4978499999999997</v>
      </c>
      <c r="Y1600">
        <v>34.291400000000003</v>
      </c>
      <c r="Z1600">
        <v>5.7549099999999997</v>
      </c>
      <c r="AA1600">
        <v>38.739600000000003</v>
      </c>
      <c r="AB1600">
        <v>11.668200000000001</v>
      </c>
      <c r="AC1600">
        <v>27.078399999999998</v>
      </c>
      <c r="AD1600">
        <v>30.491499999999998</v>
      </c>
      <c r="AE1600">
        <v>13.064</v>
      </c>
      <c r="AF1600">
        <v>39.702399999999997</v>
      </c>
      <c r="AG1600">
        <v>9.8310399999999998</v>
      </c>
      <c r="AH1600">
        <v>11.945499999999999</v>
      </c>
      <c r="AI1600">
        <v>52.377200000000002</v>
      </c>
      <c r="AJ1600">
        <v>8.0290300000000006</v>
      </c>
      <c r="AK1600">
        <v>1279.26</v>
      </c>
      <c r="AL1600">
        <v>12.877800000000001</v>
      </c>
      <c r="AM1600">
        <v>22.397300000000001</v>
      </c>
      <c r="AN1600">
        <v>15.659700000000001</v>
      </c>
      <c r="AO1600">
        <v>45.831099999999999</v>
      </c>
      <c r="AP1600">
        <v>20.363600000000002</v>
      </c>
      <c r="AQ1600">
        <v>70.787499999999994</v>
      </c>
      <c r="AR1600">
        <v>13.5672</v>
      </c>
      <c r="AS1600">
        <v>14.1341</v>
      </c>
      <c r="AT1600">
        <v>54.131700000000002</v>
      </c>
      <c r="AU1600">
        <v>25.1157</v>
      </c>
      <c r="AV1600">
        <v>23.087900000000001</v>
      </c>
      <c r="AW1600">
        <v>82.970299999999995</v>
      </c>
    </row>
    <row r="1601" spans="1:49" x14ac:dyDescent="0.25">
      <c r="A1601">
        <v>2927.87</v>
      </c>
      <c r="B1601">
        <v>880.88900000000001</v>
      </c>
      <c r="C1601">
        <v>1472.47</v>
      </c>
      <c r="D1601">
        <v>4953.0600000000004</v>
      </c>
      <c r="E1601">
        <v>2336.86</v>
      </c>
      <c r="F1601">
        <v>3445.58</v>
      </c>
      <c r="G1601">
        <v>3069.14</v>
      </c>
      <c r="H1601">
        <v>5951.32</v>
      </c>
      <c r="I1601">
        <v>2588.35</v>
      </c>
      <c r="J1601">
        <v>868.68399999999997</v>
      </c>
      <c r="K1601">
        <v>304.57100000000003</v>
      </c>
      <c r="L1601">
        <v>34.597000000000001</v>
      </c>
      <c r="M1601">
        <v>1218.3499999999999</v>
      </c>
      <c r="N1601">
        <v>56.3033</v>
      </c>
      <c r="O1601">
        <v>865.98099999999999</v>
      </c>
      <c r="P1601">
        <v>6303.64</v>
      </c>
      <c r="Q1601">
        <v>437.43799999999999</v>
      </c>
      <c r="R1601">
        <v>55.559800000000003</v>
      </c>
      <c r="S1601">
        <v>1419.1</v>
      </c>
      <c r="T1601">
        <v>178.642</v>
      </c>
      <c r="U1601">
        <v>415.81299999999999</v>
      </c>
      <c r="V1601">
        <v>895.72</v>
      </c>
      <c r="W1601">
        <v>32.157600000000002</v>
      </c>
      <c r="X1601">
        <v>7.2077299999999997</v>
      </c>
      <c r="Y1601">
        <v>33.758899999999997</v>
      </c>
      <c r="Z1601">
        <v>6.0113099999999999</v>
      </c>
      <c r="AA1601">
        <v>38.7592</v>
      </c>
      <c r="AB1601">
        <v>11.928699999999999</v>
      </c>
      <c r="AC1601">
        <v>26.372499999999999</v>
      </c>
      <c r="AD1601">
        <v>29.8614</v>
      </c>
      <c r="AE1601">
        <v>12.6</v>
      </c>
      <c r="AF1601">
        <v>39.594499999999996</v>
      </c>
      <c r="AG1601">
        <v>9.9003700000000006</v>
      </c>
      <c r="AH1601">
        <v>12.1203</v>
      </c>
      <c r="AI1601">
        <v>51.9758</v>
      </c>
      <c r="AJ1601">
        <v>8.34544</v>
      </c>
      <c r="AK1601">
        <v>1277.27</v>
      </c>
      <c r="AL1601">
        <v>12.700100000000001</v>
      </c>
      <c r="AM1601">
        <v>22.174600000000002</v>
      </c>
      <c r="AN1601">
        <v>15.8735</v>
      </c>
      <c r="AO1601">
        <v>45.381799999999998</v>
      </c>
      <c r="AP1601">
        <v>20.000800000000002</v>
      </c>
      <c r="AQ1601">
        <v>70.010099999999994</v>
      </c>
      <c r="AR1601">
        <v>13.1427</v>
      </c>
      <c r="AS1601">
        <v>13.5322</v>
      </c>
      <c r="AT1601">
        <v>53.821599999999997</v>
      </c>
      <c r="AU1601">
        <v>25.052399999999999</v>
      </c>
      <c r="AV1601">
        <v>22.968699999999998</v>
      </c>
      <c r="AW1601">
        <v>81.395700000000005</v>
      </c>
    </row>
    <row r="1602" spans="1:49" x14ac:dyDescent="0.25">
      <c r="A1602">
        <v>2929.18</v>
      </c>
      <c r="B1602">
        <v>874.83</v>
      </c>
      <c r="C1602">
        <v>1455.42</v>
      </c>
      <c r="D1602">
        <v>4864.38</v>
      </c>
      <c r="E1602">
        <v>2325.6</v>
      </c>
      <c r="F1602">
        <v>3417.83</v>
      </c>
      <c r="G1602">
        <v>3059.49</v>
      </c>
      <c r="H1602">
        <v>5925.47</v>
      </c>
      <c r="I1602">
        <v>2575.62</v>
      </c>
      <c r="J1602">
        <v>864.28499999999997</v>
      </c>
      <c r="K1602">
        <v>302.37200000000001</v>
      </c>
      <c r="L1602">
        <v>35.249899999999997</v>
      </c>
      <c r="M1602">
        <v>1210.3900000000001</v>
      </c>
      <c r="N1602">
        <v>56.412300000000002</v>
      </c>
      <c r="O1602">
        <v>859.37</v>
      </c>
      <c r="P1602">
        <v>6288.87</v>
      </c>
      <c r="Q1602">
        <v>431.887</v>
      </c>
      <c r="R1602">
        <v>54.863799999999998</v>
      </c>
      <c r="S1602">
        <v>1399.66</v>
      </c>
      <c r="T1602">
        <v>175.934</v>
      </c>
      <c r="U1602">
        <v>411.733</v>
      </c>
      <c r="V1602">
        <v>885.74699999999996</v>
      </c>
      <c r="W1602">
        <v>31.860399999999998</v>
      </c>
      <c r="X1602">
        <v>7.2099599999999997</v>
      </c>
      <c r="Y1602">
        <v>32.823300000000003</v>
      </c>
      <c r="Z1602">
        <v>6.5493399999999999</v>
      </c>
      <c r="AA1602">
        <v>38.663600000000002</v>
      </c>
      <c r="AB1602">
        <v>12.2752</v>
      </c>
      <c r="AC1602">
        <v>25.807500000000001</v>
      </c>
      <c r="AD1602">
        <v>29.3537</v>
      </c>
      <c r="AE1602">
        <v>12.142099999999999</v>
      </c>
      <c r="AF1602">
        <v>39.3337</v>
      </c>
      <c r="AG1602">
        <v>10.3079</v>
      </c>
      <c r="AH1602">
        <v>12.360900000000001</v>
      </c>
      <c r="AI1602">
        <v>50.977499999999999</v>
      </c>
      <c r="AJ1602">
        <v>8.4976900000000004</v>
      </c>
      <c r="AK1602">
        <v>1272.51</v>
      </c>
      <c r="AL1602">
        <v>12.337199999999999</v>
      </c>
      <c r="AM1602">
        <v>22.0413</v>
      </c>
      <c r="AN1602">
        <v>15.7666</v>
      </c>
      <c r="AO1602">
        <v>45.047899999999998</v>
      </c>
      <c r="AP1602">
        <v>19.6419</v>
      </c>
      <c r="AQ1602">
        <v>69.589200000000005</v>
      </c>
      <c r="AR1602">
        <v>12.773899999999999</v>
      </c>
      <c r="AS1602">
        <v>13.0877</v>
      </c>
      <c r="AT1602">
        <v>53.3566</v>
      </c>
      <c r="AU1602">
        <v>25.288799999999998</v>
      </c>
      <c r="AV1602">
        <v>22.635000000000002</v>
      </c>
      <c r="AW1602">
        <v>80.180800000000005</v>
      </c>
    </row>
    <row r="1603" spans="1:49" x14ac:dyDescent="0.25">
      <c r="A1603">
        <v>2930.49</v>
      </c>
      <c r="B1603">
        <v>864.11099999999999</v>
      </c>
      <c r="C1603">
        <v>1439.5</v>
      </c>
      <c r="D1603">
        <v>4849.63</v>
      </c>
      <c r="E1603">
        <v>2302.35</v>
      </c>
      <c r="F1603">
        <v>3382.43</v>
      </c>
      <c r="G1603">
        <v>3025.51</v>
      </c>
      <c r="H1603">
        <v>5852.81</v>
      </c>
      <c r="I1603">
        <v>2544.87</v>
      </c>
      <c r="J1603">
        <v>855.98699999999997</v>
      </c>
      <c r="K1603">
        <v>299.38099999999997</v>
      </c>
      <c r="L1603">
        <v>36.146700000000003</v>
      </c>
      <c r="M1603">
        <v>1198.58</v>
      </c>
      <c r="N1603">
        <v>56.269199999999998</v>
      </c>
      <c r="O1603">
        <v>846.96400000000006</v>
      </c>
      <c r="P1603">
        <v>6281.08</v>
      </c>
      <c r="Q1603">
        <v>424.42099999999999</v>
      </c>
      <c r="R1603">
        <v>53.982500000000002</v>
      </c>
      <c r="S1603">
        <v>1381.66</v>
      </c>
      <c r="T1603">
        <v>172.524</v>
      </c>
      <c r="U1603">
        <v>406.95600000000002</v>
      </c>
      <c r="V1603">
        <v>869.21299999999997</v>
      </c>
      <c r="W1603">
        <v>31.706199999999999</v>
      </c>
      <c r="X1603">
        <v>7.3520599999999998</v>
      </c>
      <c r="Y1603">
        <v>31.942299999999999</v>
      </c>
      <c r="Z1603">
        <v>7.2030000000000003</v>
      </c>
      <c r="AA1603">
        <v>38.269399999999997</v>
      </c>
      <c r="AB1603">
        <v>12.678599999999999</v>
      </c>
      <c r="AC1603">
        <v>25.279900000000001</v>
      </c>
      <c r="AD1603">
        <v>29.042400000000001</v>
      </c>
      <c r="AE1603">
        <v>11.6983</v>
      </c>
      <c r="AF1603">
        <v>38.894300000000001</v>
      </c>
      <c r="AG1603">
        <v>9.9373000000000005</v>
      </c>
      <c r="AH1603">
        <v>12.6167</v>
      </c>
      <c r="AI1603">
        <v>49.646000000000001</v>
      </c>
      <c r="AJ1603">
        <v>8.4182199999999998</v>
      </c>
      <c r="AK1603">
        <v>1251.72</v>
      </c>
      <c r="AL1603">
        <v>12.2163</v>
      </c>
      <c r="AM1603">
        <v>21.436299999999999</v>
      </c>
      <c r="AN1603">
        <v>15.4153</v>
      </c>
      <c r="AO1603">
        <v>44.499000000000002</v>
      </c>
      <c r="AP1603">
        <v>19.284199999999998</v>
      </c>
      <c r="AQ1603">
        <v>69.024100000000004</v>
      </c>
      <c r="AR1603">
        <v>12.59</v>
      </c>
      <c r="AS1603">
        <v>13.1607</v>
      </c>
      <c r="AT1603">
        <v>52.743299999999998</v>
      </c>
      <c r="AU1603">
        <v>25.4131</v>
      </c>
      <c r="AV1603">
        <v>22.0337</v>
      </c>
      <c r="AW1603">
        <v>78.868499999999997</v>
      </c>
    </row>
    <row r="1604" spans="1:49" x14ac:dyDescent="0.25">
      <c r="A1604">
        <v>2931.8</v>
      </c>
      <c r="B1604">
        <v>849.61500000000001</v>
      </c>
      <c r="C1604">
        <v>1410.95</v>
      </c>
      <c r="D1604">
        <v>4797.1899999999996</v>
      </c>
      <c r="E1604">
        <v>2270.4899999999998</v>
      </c>
      <c r="F1604">
        <v>3315.2</v>
      </c>
      <c r="G1604">
        <v>2978.16</v>
      </c>
      <c r="H1604">
        <v>5767.9</v>
      </c>
      <c r="I1604">
        <v>2486.6</v>
      </c>
      <c r="J1604">
        <v>840.505</v>
      </c>
      <c r="K1604">
        <v>293.46499999999997</v>
      </c>
      <c r="L1604">
        <v>37.276200000000003</v>
      </c>
      <c r="M1604">
        <v>1183.52</v>
      </c>
      <c r="N1604">
        <v>55.976999999999997</v>
      </c>
      <c r="O1604">
        <v>831.16099999999994</v>
      </c>
      <c r="P1604">
        <v>6168.29</v>
      </c>
      <c r="Q1604">
        <v>414.75099999999998</v>
      </c>
      <c r="R1604">
        <v>52.979500000000002</v>
      </c>
      <c r="S1604">
        <v>1351.54</v>
      </c>
      <c r="T1604">
        <v>168.755</v>
      </c>
      <c r="U1604">
        <v>401.64699999999999</v>
      </c>
      <c r="V1604">
        <v>845.77300000000002</v>
      </c>
      <c r="W1604">
        <v>31.360299999999999</v>
      </c>
      <c r="X1604">
        <v>7.6222599999999998</v>
      </c>
      <c r="Y1604">
        <v>30.866299999999999</v>
      </c>
      <c r="Z1604">
        <v>7.9081599999999996</v>
      </c>
      <c r="AA1604">
        <v>37.775199999999998</v>
      </c>
      <c r="AB1604">
        <v>13.183400000000001</v>
      </c>
      <c r="AC1604">
        <v>24.7133</v>
      </c>
      <c r="AD1604">
        <v>29.036799999999999</v>
      </c>
      <c r="AE1604">
        <v>11.1381</v>
      </c>
      <c r="AF1604">
        <v>38.384500000000003</v>
      </c>
      <c r="AG1604">
        <v>9.7373700000000003</v>
      </c>
      <c r="AH1604">
        <v>11.399100000000001</v>
      </c>
      <c r="AI1604">
        <v>48.531199999999998</v>
      </c>
      <c r="AJ1604">
        <v>8.3596599999999999</v>
      </c>
      <c r="AK1604">
        <v>1232.93</v>
      </c>
      <c r="AL1604">
        <v>12.0709</v>
      </c>
      <c r="AM1604">
        <v>20.907599999999999</v>
      </c>
      <c r="AN1604">
        <v>15.131399999999999</v>
      </c>
      <c r="AO1604">
        <v>43.9649</v>
      </c>
      <c r="AP1604">
        <v>18.950800000000001</v>
      </c>
      <c r="AQ1604">
        <v>68.165599999999998</v>
      </c>
      <c r="AR1604">
        <v>12.730700000000001</v>
      </c>
      <c r="AS1604">
        <v>13.4</v>
      </c>
      <c r="AT1604">
        <v>52.053600000000003</v>
      </c>
      <c r="AU1604">
        <v>25.7562</v>
      </c>
      <c r="AV1604">
        <v>21.073699999999999</v>
      </c>
      <c r="AW1604">
        <v>77.388900000000007</v>
      </c>
    </row>
    <row r="1605" spans="1:49" x14ac:dyDescent="0.25">
      <c r="A1605">
        <v>2933.11</v>
      </c>
      <c r="B1605">
        <v>829.95600000000002</v>
      </c>
      <c r="C1605">
        <v>1382.62</v>
      </c>
      <c r="D1605">
        <v>4639.16</v>
      </c>
      <c r="E1605">
        <v>2221.13</v>
      </c>
      <c r="F1605">
        <v>3234.88</v>
      </c>
      <c r="G1605">
        <v>2906.39</v>
      </c>
      <c r="H1605">
        <v>5659.73</v>
      </c>
      <c r="I1605">
        <v>2424.61</v>
      </c>
      <c r="J1605">
        <v>822.976</v>
      </c>
      <c r="K1605">
        <v>287.34699999999998</v>
      </c>
      <c r="L1605">
        <v>38.083100000000002</v>
      </c>
      <c r="M1605">
        <v>1153.75</v>
      </c>
      <c r="N1605">
        <v>55.546100000000003</v>
      </c>
      <c r="O1605">
        <v>809.37900000000002</v>
      </c>
      <c r="P1605">
        <v>6025.07</v>
      </c>
      <c r="Q1605">
        <v>405.26299999999998</v>
      </c>
      <c r="R1605">
        <v>51.536099999999998</v>
      </c>
      <c r="S1605">
        <v>1319.09</v>
      </c>
      <c r="T1605">
        <v>164.30199999999999</v>
      </c>
      <c r="U1605">
        <v>394.28899999999999</v>
      </c>
      <c r="V1605">
        <v>835.00099999999998</v>
      </c>
      <c r="W1605">
        <v>31.309100000000001</v>
      </c>
      <c r="X1605">
        <v>7.8588800000000001</v>
      </c>
      <c r="Y1605">
        <v>29.724699999999999</v>
      </c>
      <c r="Z1605">
        <v>7.6997999999999998</v>
      </c>
      <c r="AA1605">
        <v>37.233899999999998</v>
      </c>
      <c r="AB1605">
        <v>13.454599999999999</v>
      </c>
      <c r="AC1605">
        <v>24.1906</v>
      </c>
      <c r="AD1605">
        <v>29.098400000000002</v>
      </c>
      <c r="AE1605">
        <v>10.5547</v>
      </c>
      <c r="AF1605">
        <v>37.761000000000003</v>
      </c>
      <c r="AG1605">
        <v>10.030099999999999</v>
      </c>
      <c r="AH1605">
        <v>9.9525900000000007</v>
      </c>
      <c r="AI1605">
        <v>46.744</v>
      </c>
      <c r="AJ1605">
        <v>8.11388</v>
      </c>
      <c r="AK1605">
        <v>1204.24</v>
      </c>
      <c r="AL1605">
        <v>11.9771</v>
      </c>
      <c r="AM1605">
        <v>20.462599999999998</v>
      </c>
      <c r="AN1605">
        <v>15.107799999999999</v>
      </c>
      <c r="AO1605">
        <v>43.333500000000001</v>
      </c>
      <c r="AP1605">
        <v>18.8431</v>
      </c>
      <c r="AQ1605">
        <v>67.069000000000003</v>
      </c>
      <c r="AR1605">
        <v>12.716200000000001</v>
      </c>
      <c r="AS1605">
        <v>14.112</v>
      </c>
      <c r="AT1605">
        <v>51.331000000000003</v>
      </c>
      <c r="AU1605">
        <v>26.013300000000001</v>
      </c>
      <c r="AV1605">
        <v>20.2636</v>
      </c>
      <c r="AW1605">
        <v>75.522599999999997</v>
      </c>
    </row>
    <row r="1606" spans="1:49" x14ac:dyDescent="0.25">
      <c r="A1606">
        <v>2934.42</v>
      </c>
      <c r="B1606">
        <v>809.69100000000003</v>
      </c>
      <c r="C1606">
        <v>1349.21</v>
      </c>
      <c r="D1606">
        <v>4588.79</v>
      </c>
      <c r="E1606">
        <v>2155.3200000000002</v>
      </c>
      <c r="F1606">
        <v>3124.83</v>
      </c>
      <c r="G1606">
        <v>2812.54</v>
      </c>
      <c r="H1606">
        <v>5455.69</v>
      </c>
      <c r="I1606">
        <v>2344.85</v>
      </c>
      <c r="J1606">
        <v>799.25099999999998</v>
      </c>
      <c r="K1606">
        <v>279.69299999999998</v>
      </c>
      <c r="L1606">
        <v>38.347000000000001</v>
      </c>
      <c r="M1606">
        <v>1128.4000000000001</v>
      </c>
      <c r="N1606">
        <v>55.202100000000002</v>
      </c>
      <c r="O1606">
        <v>781.74400000000003</v>
      </c>
      <c r="P1606">
        <v>5878.6</v>
      </c>
      <c r="Q1606">
        <v>390.82499999999999</v>
      </c>
      <c r="R1606">
        <v>49.571300000000001</v>
      </c>
      <c r="S1606">
        <v>1271.3599999999999</v>
      </c>
      <c r="T1606">
        <v>159.483</v>
      </c>
      <c r="U1606">
        <v>384.05200000000002</v>
      </c>
      <c r="V1606">
        <v>812.4</v>
      </c>
      <c r="W1606">
        <v>31.036999999999999</v>
      </c>
      <c r="X1606">
        <v>7.9683999999999999</v>
      </c>
      <c r="Y1606">
        <v>28.5412</v>
      </c>
      <c r="Z1606">
        <v>8.2017399999999991</v>
      </c>
      <c r="AA1606">
        <v>36.156799999999997</v>
      </c>
      <c r="AB1606">
        <v>13.600300000000001</v>
      </c>
      <c r="AC1606">
        <v>23.802700000000002</v>
      </c>
      <c r="AD1606">
        <v>29.019100000000002</v>
      </c>
      <c r="AE1606">
        <v>10.129300000000001</v>
      </c>
      <c r="AF1606">
        <v>36.793199999999999</v>
      </c>
      <c r="AG1606">
        <v>9.9077900000000003</v>
      </c>
      <c r="AH1606">
        <v>9.4169199999999993</v>
      </c>
      <c r="AI1606">
        <v>45.290700000000001</v>
      </c>
      <c r="AJ1606">
        <v>7.8943500000000002</v>
      </c>
      <c r="AK1606">
        <v>1154.5</v>
      </c>
      <c r="AL1606">
        <v>11.884</v>
      </c>
      <c r="AM1606">
        <v>20.110399999999998</v>
      </c>
      <c r="AN1606">
        <v>15.0914</v>
      </c>
      <c r="AO1606">
        <v>42.802999999999997</v>
      </c>
      <c r="AP1606">
        <v>18.6586</v>
      </c>
      <c r="AQ1606">
        <v>65.703800000000001</v>
      </c>
      <c r="AR1606">
        <v>13.1098</v>
      </c>
      <c r="AS1606">
        <v>13.953799999999999</v>
      </c>
      <c r="AT1606">
        <v>50.073599999999999</v>
      </c>
      <c r="AU1606">
        <v>26.5931</v>
      </c>
      <c r="AV1606">
        <v>19.449400000000001</v>
      </c>
      <c r="AW1606">
        <v>73.175200000000004</v>
      </c>
    </row>
    <row r="1607" spans="1:49" x14ac:dyDescent="0.25">
      <c r="A1607">
        <v>2935.73</v>
      </c>
      <c r="B1607">
        <v>783.06200000000001</v>
      </c>
      <c r="C1607">
        <v>1301.1600000000001</v>
      </c>
      <c r="D1607">
        <v>4449.76</v>
      </c>
      <c r="E1607">
        <v>2080.6</v>
      </c>
      <c r="F1607">
        <v>2998.78</v>
      </c>
      <c r="G1607">
        <v>2712.66</v>
      </c>
      <c r="H1607">
        <v>5285.86</v>
      </c>
      <c r="I1607">
        <v>2254.5100000000002</v>
      </c>
      <c r="J1607">
        <v>767.15200000000004</v>
      </c>
      <c r="K1607">
        <v>269.52600000000001</v>
      </c>
      <c r="L1607">
        <v>38.331400000000002</v>
      </c>
      <c r="M1607">
        <v>1096.6600000000001</v>
      </c>
      <c r="N1607">
        <v>54.718699999999998</v>
      </c>
      <c r="O1607">
        <v>752.154</v>
      </c>
      <c r="P1607">
        <v>5716.12</v>
      </c>
      <c r="Q1607">
        <v>376.05799999999999</v>
      </c>
      <c r="R1607">
        <v>47.148600000000002</v>
      </c>
      <c r="S1607">
        <v>1224.79</v>
      </c>
      <c r="T1607">
        <v>153.34800000000001</v>
      </c>
      <c r="U1607">
        <v>368.53</v>
      </c>
      <c r="V1607">
        <v>780.43</v>
      </c>
      <c r="W1607">
        <v>30.077999999999999</v>
      </c>
      <c r="X1607">
        <v>7.7746899999999997</v>
      </c>
      <c r="Y1607">
        <v>27.087800000000001</v>
      </c>
      <c r="Z1607">
        <v>8.7153399999999994</v>
      </c>
      <c r="AA1607">
        <v>34.576300000000003</v>
      </c>
      <c r="AB1607">
        <v>13.654</v>
      </c>
      <c r="AC1607">
        <v>22.911200000000001</v>
      </c>
      <c r="AD1607">
        <v>28.729199999999999</v>
      </c>
      <c r="AE1607">
        <v>9.6483399999999993</v>
      </c>
      <c r="AF1607">
        <v>35.673400000000001</v>
      </c>
      <c r="AG1607">
        <v>9.9440299999999997</v>
      </c>
      <c r="AH1607">
        <v>8.9486600000000003</v>
      </c>
      <c r="AI1607">
        <v>43.824100000000001</v>
      </c>
      <c r="AJ1607">
        <v>7.68527</v>
      </c>
      <c r="AK1607">
        <v>1110.01</v>
      </c>
      <c r="AL1607">
        <v>11.7379</v>
      </c>
      <c r="AM1607">
        <v>19.699300000000001</v>
      </c>
      <c r="AN1607">
        <v>14.9277</v>
      </c>
      <c r="AO1607">
        <v>42.141399999999997</v>
      </c>
      <c r="AP1607">
        <v>18.4711</v>
      </c>
      <c r="AQ1607">
        <v>63.417499999999997</v>
      </c>
      <c r="AR1607">
        <v>13.5525</v>
      </c>
      <c r="AS1607">
        <v>13.882999999999999</v>
      </c>
      <c r="AT1607">
        <v>48.576999999999998</v>
      </c>
      <c r="AU1607">
        <v>27.125699999999998</v>
      </c>
      <c r="AV1607">
        <v>18.767600000000002</v>
      </c>
      <c r="AW1607">
        <v>70.125500000000002</v>
      </c>
    </row>
    <row r="1608" spans="1:49" x14ac:dyDescent="0.25">
      <c r="A1608">
        <v>2937.03</v>
      </c>
      <c r="B1608">
        <v>755.904</v>
      </c>
      <c r="C1608">
        <v>1247.7</v>
      </c>
      <c r="D1608">
        <v>4250.3</v>
      </c>
      <c r="E1608">
        <v>1991.19</v>
      </c>
      <c r="F1608">
        <v>2864.18</v>
      </c>
      <c r="G1608">
        <v>2595.79</v>
      </c>
      <c r="H1608">
        <v>5082.9799999999996</v>
      </c>
      <c r="I1608">
        <v>2154.8000000000002</v>
      </c>
      <c r="J1608">
        <v>733.36</v>
      </c>
      <c r="K1608">
        <v>257.31200000000001</v>
      </c>
      <c r="L1608">
        <v>37.6449</v>
      </c>
      <c r="M1608">
        <v>1056.53</v>
      </c>
      <c r="N1608">
        <v>54.106200000000001</v>
      </c>
      <c r="O1608">
        <v>713.20399999999995</v>
      </c>
      <c r="P1608">
        <v>5462.72</v>
      </c>
      <c r="Q1608">
        <v>358.66300000000001</v>
      </c>
      <c r="R1608">
        <v>44.876100000000001</v>
      </c>
      <c r="S1608">
        <v>1170.68</v>
      </c>
      <c r="T1608">
        <v>147.64099999999999</v>
      </c>
      <c r="U1608">
        <v>349.15199999999999</v>
      </c>
      <c r="V1608">
        <v>741.91</v>
      </c>
      <c r="W1608">
        <v>29.185099999999998</v>
      </c>
      <c r="X1608">
        <v>7.5951599999999999</v>
      </c>
      <c r="Y1608">
        <v>25.669799999999999</v>
      </c>
      <c r="Z1608">
        <v>9.1110699999999998</v>
      </c>
      <c r="AA1608">
        <v>32.787500000000001</v>
      </c>
      <c r="AB1608">
        <v>13.6401</v>
      </c>
      <c r="AC1608">
        <v>21.3001</v>
      </c>
      <c r="AD1608">
        <v>27.85</v>
      </c>
      <c r="AE1608">
        <v>9.3767499999999995</v>
      </c>
      <c r="AF1608">
        <v>34.493899999999996</v>
      </c>
      <c r="AG1608">
        <v>9.5480699999999992</v>
      </c>
      <c r="AH1608">
        <v>9.9861000000000004</v>
      </c>
      <c r="AI1608">
        <v>42.148600000000002</v>
      </c>
      <c r="AJ1608">
        <v>7.3907800000000003</v>
      </c>
      <c r="AK1608">
        <v>1054.43</v>
      </c>
      <c r="AL1608">
        <v>11.3775</v>
      </c>
      <c r="AM1608">
        <v>18.904499999999999</v>
      </c>
      <c r="AN1608">
        <v>14.335800000000001</v>
      </c>
      <c r="AO1608">
        <v>40.931399999999996</v>
      </c>
      <c r="AP1608">
        <v>18.293299999999999</v>
      </c>
      <c r="AQ1608">
        <v>60.584499999999998</v>
      </c>
      <c r="AR1608">
        <v>13.847799999999999</v>
      </c>
      <c r="AS1608">
        <v>13.892799999999999</v>
      </c>
      <c r="AT1608">
        <v>46.819000000000003</v>
      </c>
      <c r="AU1608">
        <v>27.2455</v>
      </c>
      <c r="AV1608">
        <v>18.5306</v>
      </c>
      <c r="AW1608">
        <v>66.048500000000004</v>
      </c>
    </row>
    <row r="1609" spans="1:49" x14ac:dyDescent="0.25">
      <c r="A1609">
        <v>2938.34</v>
      </c>
      <c r="B1609">
        <v>717.50199999999995</v>
      </c>
      <c r="C1609">
        <v>1174.19</v>
      </c>
      <c r="D1609">
        <v>4026.87</v>
      </c>
      <c r="E1609">
        <v>1883.92</v>
      </c>
      <c r="F1609">
        <v>2708.03</v>
      </c>
      <c r="G1609">
        <v>2465.91</v>
      </c>
      <c r="H1609">
        <v>4846.4799999999996</v>
      </c>
      <c r="I1609">
        <v>2035.78</v>
      </c>
      <c r="J1609">
        <v>694.54899999999998</v>
      </c>
      <c r="K1609">
        <v>243.565</v>
      </c>
      <c r="L1609">
        <v>36.857900000000001</v>
      </c>
      <c r="M1609">
        <v>1007.26</v>
      </c>
      <c r="N1609">
        <v>53.029400000000003</v>
      </c>
      <c r="O1609">
        <v>670.79200000000003</v>
      </c>
      <c r="P1609">
        <v>5196.7299999999996</v>
      </c>
      <c r="Q1609">
        <v>338.93099999999998</v>
      </c>
      <c r="R1609">
        <v>42.672699999999999</v>
      </c>
      <c r="S1609">
        <v>1106.96</v>
      </c>
      <c r="T1609">
        <v>139.77699999999999</v>
      </c>
      <c r="U1609">
        <v>327.42099999999999</v>
      </c>
      <c r="V1609">
        <v>699.86300000000006</v>
      </c>
      <c r="W1609">
        <v>28.511199999999999</v>
      </c>
      <c r="X1609">
        <v>7.46082</v>
      </c>
      <c r="Y1609">
        <v>24.3049</v>
      </c>
      <c r="Z1609">
        <v>9.5261399999999998</v>
      </c>
      <c r="AA1609">
        <v>30.968599999999999</v>
      </c>
      <c r="AB1609">
        <v>13.5093</v>
      </c>
      <c r="AC1609">
        <v>19.557099999999998</v>
      </c>
      <c r="AD1609">
        <v>26.801100000000002</v>
      </c>
      <c r="AE1609">
        <v>9.2131799999999995</v>
      </c>
      <c r="AF1609">
        <v>33.365400000000001</v>
      </c>
      <c r="AG1609">
        <v>9.4249299999999998</v>
      </c>
      <c r="AH1609">
        <v>10.139900000000001</v>
      </c>
      <c r="AI1609">
        <v>40.474800000000002</v>
      </c>
      <c r="AJ1609">
        <v>7.4588700000000001</v>
      </c>
      <c r="AK1609">
        <v>990.26400000000001</v>
      </c>
      <c r="AL1609">
        <v>11.0556</v>
      </c>
      <c r="AM1609">
        <v>18.282299999999999</v>
      </c>
      <c r="AN1609">
        <v>14.05</v>
      </c>
      <c r="AO1609">
        <v>39.698700000000002</v>
      </c>
      <c r="AP1609">
        <v>18.210699999999999</v>
      </c>
      <c r="AQ1609">
        <v>57.363199999999999</v>
      </c>
      <c r="AR1609">
        <v>13.909599999999999</v>
      </c>
      <c r="AS1609">
        <v>14.284800000000001</v>
      </c>
      <c r="AT1609">
        <v>44.717599999999997</v>
      </c>
      <c r="AU1609">
        <v>26.7532</v>
      </c>
      <c r="AV1609">
        <v>18.633199999999999</v>
      </c>
      <c r="AW1609">
        <v>62.282800000000002</v>
      </c>
    </row>
    <row r="1610" spans="1:49" x14ac:dyDescent="0.25">
      <c r="A1610">
        <v>2939.65</v>
      </c>
      <c r="B1610">
        <v>683.75199999999995</v>
      </c>
      <c r="C1610">
        <v>1097.08</v>
      </c>
      <c r="D1610">
        <v>3760.58</v>
      </c>
      <c r="E1610">
        <v>1776.48</v>
      </c>
      <c r="F1610">
        <v>2540.09</v>
      </c>
      <c r="G1610">
        <v>2321.5100000000002</v>
      </c>
      <c r="H1610">
        <v>4556.1000000000004</v>
      </c>
      <c r="I1610">
        <v>1906.95</v>
      </c>
      <c r="J1610">
        <v>651.69399999999996</v>
      </c>
      <c r="K1610">
        <v>228.37899999999999</v>
      </c>
      <c r="L1610">
        <v>35.9285</v>
      </c>
      <c r="M1610">
        <v>950.65099999999995</v>
      </c>
      <c r="N1610">
        <v>51.728700000000003</v>
      </c>
      <c r="O1610">
        <v>625.36300000000006</v>
      </c>
      <c r="P1610">
        <v>4869.0600000000004</v>
      </c>
      <c r="Q1610">
        <v>318.42399999999998</v>
      </c>
      <c r="R1610">
        <v>40.5398</v>
      </c>
      <c r="S1610">
        <v>1034.57</v>
      </c>
      <c r="T1610">
        <v>130.90100000000001</v>
      </c>
      <c r="U1610">
        <v>303.55900000000003</v>
      </c>
      <c r="V1610">
        <v>653.65</v>
      </c>
      <c r="W1610">
        <v>27.4939</v>
      </c>
      <c r="X1610">
        <v>7.3491099999999996</v>
      </c>
      <c r="Y1610">
        <v>22.9056</v>
      </c>
      <c r="Z1610">
        <v>9.5815699999999993</v>
      </c>
      <c r="AA1610">
        <v>29.2029</v>
      </c>
      <c r="AB1610">
        <v>12.941599999999999</v>
      </c>
      <c r="AC1610">
        <v>17.8809</v>
      </c>
      <c r="AD1610">
        <v>25.5456</v>
      </c>
      <c r="AE1610">
        <v>9.1011299999999995</v>
      </c>
      <c r="AF1610">
        <v>31.751000000000001</v>
      </c>
      <c r="AG1610">
        <v>9.2758000000000003</v>
      </c>
      <c r="AH1610">
        <v>10.3246</v>
      </c>
      <c r="AI1610">
        <v>38.81</v>
      </c>
      <c r="AJ1610">
        <v>7.5400600000000004</v>
      </c>
      <c r="AK1610">
        <v>918.21500000000003</v>
      </c>
      <c r="AL1610">
        <v>10.690899999999999</v>
      </c>
      <c r="AM1610">
        <v>18.1417</v>
      </c>
      <c r="AN1610">
        <v>13.5479</v>
      </c>
      <c r="AO1610">
        <v>38.390099999999997</v>
      </c>
      <c r="AP1610">
        <v>18.261500000000002</v>
      </c>
      <c r="AQ1610">
        <v>53.985500000000002</v>
      </c>
      <c r="AR1610">
        <v>13.9894</v>
      </c>
      <c r="AS1610">
        <v>14.5754</v>
      </c>
      <c r="AT1610">
        <v>42.357399999999998</v>
      </c>
      <c r="AU1610">
        <v>26.259499999999999</v>
      </c>
      <c r="AV1610">
        <v>19.506499999999999</v>
      </c>
      <c r="AW1610">
        <v>58.647500000000001</v>
      </c>
    </row>
    <row r="1611" spans="1:49" x14ac:dyDescent="0.25">
      <c r="A1611">
        <v>2940.96</v>
      </c>
      <c r="B1611">
        <v>636.38699999999994</v>
      </c>
      <c r="C1611">
        <v>1015.78</v>
      </c>
      <c r="D1611">
        <v>3539.13</v>
      </c>
      <c r="E1611">
        <v>1648.32</v>
      </c>
      <c r="F1611">
        <v>2344.15</v>
      </c>
      <c r="G1611">
        <v>2159.81</v>
      </c>
      <c r="H1611">
        <v>4249.42</v>
      </c>
      <c r="I1611">
        <v>1758.78</v>
      </c>
      <c r="J1611">
        <v>607.63900000000001</v>
      </c>
      <c r="K1611">
        <v>211.03299999999999</v>
      </c>
      <c r="L1611">
        <v>35.203400000000002</v>
      </c>
      <c r="M1611">
        <v>886.54700000000003</v>
      </c>
      <c r="N1611">
        <v>50.198099999999997</v>
      </c>
      <c r="O1611">
        <v>578.41800000000001</v>
      </c>
      <c r="P1611">
        <v>4538.05</v>
      </c>
      <c r="Q1611">
        <v>295.93900000000002</v>
      </c>
      <c r="R1611">
        <v>38.562899999999999</v>
      </c>
      <c r="S1611">
        <v>954.803</v>
      </c>
      <c r="T1611">
        <v>121.086</v>
      </c>
      <c r="U1611">
        <v>278.34300000000002</v>
      </c>
      <c r="V1611">
        <v>604.94200000000001</v>
      </c>
      <c r="W1611">
        <v>26.8462</v>
      </c>
      <c r="X1611">
        <v>7.2071100000000001</v>
      </c>
      <c r="Y1611">
        <v>21.654599999999999</v>
      </c>
      <c r="Z1611">
        <v>9.1736400000000007</v>
      </c>
      <c r="AA1611">
        <v>27.328900000000001</v>
      </c>
      <c r="AB1611">
        <v>12.457800000000001</v>
      </c>
      <c r="AC1611">
        <v>16.234500000000001</v>
      </c>
      <c r="AD1611">
        <v>24.200399999999998</v>
      </c>
      <c r="AE1611">
        <v>9.0619899999999998</v>
      </c>
      <c r="AF1611">
        <v>30.104700000000001</v>
      </c>
      <c r="AG1611">
        <v>9.0761099999999999</v>
      </c>
      <c r="AH1611">
        <v>10.4169</v>
      </c>
      <c r="AI1611">
        <v>37.158099999999997</v>
      </c>
      <c r="AJ1611">
        <v>7.5431600000000003</v>
      </c>
      <c r="AK1611">
        <v>841.08900000000006</v>
      </c>
      <c r="AL1611">
        <v>10.289</v>
      </c>
      <c r="AM1611">
        <v>17.901</v>
      </c>
      <c r="AN1611">
        <v>13.226100000000001</v>
      </c>
      <c r="AO1611">
        <v>36.429299999999998</v>
      </c>
      <c r="AP1611">
        <v>18.509599999999999</v>
      </c>
      <c r="AQ1611">
        <v>50.516800000000003</v>
      </c>
      <c r="AR1611">
        <v>13.7499</v>
      </c>
      <c r="AS1611">
        <v>14.8253</v>
      </c>
      <c r="AT1611">
        <v>39.496400000000001</v>
      </c>
      <c r="AU1611">
        <v>25.804200000000002</v>
      </c>
      <c r="AV1611">
        <v>19.150600000000001</v>
      </c>
      <c r="AW1611">
        <v>54.8399</v>
      </c>
    </row>
    <row r="1612" spans="1:49" x14ac:dyDescent="0.25">
      <c r="A1612">
        <v>2942.26</v>
      </c>
      <c r="B1612">
        <v>586.42700000000002</v>
      </c>
      <c r="C1612">
        <v>931.47799999999995</v>
      </c>
      <c r="D1612">
        <v>3239.49</v>
      </c>
      <c r="E1612">
        <v>1511.04</v>
      </c>
      <c r="F1612">
        <v>2145.1</v>
      </c>
      <c r="G1612">
        <v>1988.32</v>
      </c>
      <c r="H1612">
        <v>3893.53</v>
      </c>
      <c r="I1612">
        <v>1601.18</v>
      </c>
      <c r="J1612">
        <v>561.20500000000004</v>
      </c>
      <c r="K1612">
        <v>193.04499999999999</v>
      </c>
      <c r="L1612">
        <v>34.1252</v>
      </c>
      <c r="M1612">
        <v>817.92899999999997</v>
      </c>
      <c r="N1612">
        <v>48.8459</v>
      </c>
      <c r="O1612">
        <v>530.49199999999996</v>
      </c>
      <c r="P1612">
        <v>4191.72</v>
      </c>
      <c r="Q1612">
        <v>272.67500000000001</v>
      </c>
      <c r="R1612">
        <v>36.686599999999999</v>
      </c>
      <c r="S1612">
        <v>870.59100000000001</v>
      </c>
      <c r="T1612">
        <v>110.94199999999999</v>
      </c>
      <c r="U1612">
        <v>251.26</v>
      </c>
      <c r="V1612">
        <v>553.69299999999998</v>
      </c>
      <c r="W1612">
        <v>25.790299999999998</v>
      </c>
      <c r="X1612">
        <v>7.1501700000000001</v>
      </c>
      <c r="Y1612">
        <v>20.437200000000001</v>
      </c>
      <c r="Z1612">
        <v>8.7874599999999994</v>
      </c>
      <c r="AA1612">
        <v>25.1572</v>
      </c>
      <c r="AB1612">
        <v>11.880100000000001</v>
      </c>
      <c r="AC1612">
        <v>14.558</v>
      </c>
      <c r="AD1612">
        <v>22.835000000000001</v>
      </c>
      <c r="AE1612">
        <v>9.1006400000000003</v>
      </c>
      <c r="AF1612">
        <v>28.464400000000001</v>
      </c>
      <c r="AG1612">
        <v>8.8642000000000003</v>
      </c>
      <c r="AH1612">
        <v>10.7193</v>
      </c>
      <c r="AI1612">
        <v>35.688899999999997</v>
      </c>
      <c r="AJ1612">
        <v>7.6206899999999997</v>
      </c>
      <c r="AK1612">
        <v>759.71199999999999</v>
      </c>
      <c r="AL1612">
        <v>9.8082899999999995</v>
      </c>
      <c r="AM1612">
        <v>17.838899999999999</v>
      </c>
      <c r="AN1612">
        <v>13.103999999999999</v>
      </c>
      <c r="AO1612">
        <v>34.346200000000003</v>
      </c>
      <c r="AP1612">
        <v>18.9543</v>
      </c>
      <c r="AQ1612">
        <v>47.2517</v>
      </c>
      <c r="AR1612">
        <v>13.597799999999999</v>
      </c>
      <c r="AS1612">
        <v>14.5243</v>
      </c>
      <c r="AT1612">
        <v>36.736499999999999</v>
      </c>
      <c r="AU1612">
        <v>25.526299999999999</v>
      </c>
      <c r="AV1612">
        <v>18.7895</v>
      </c>
      <c r="AW1612">
        <v>50.783700000000003</v>
      </c>
    </row>
    <row r="1613" spans="1:49" x14ac:dyDescent="0.25">
      <c r="A1613">
        <v>2943.57</v>
      </c>
      <c r="B1613">
        <v>535.21900000000005</v>
      </c>
      <c r="C1613">
        <v>844.82799999999997</v>
      </c>
      <c r="D1613">
        <v>2910.5</v>
      </c>
      <c r="E1613">
        <v>1366.85</v>
      </c>
      <c r="F1613">
        <v>1936.1</v>
      </c>
      <c r="G1613">
        <v>1810.81</v>
      </c>
      <c r="H1613">
        <v>3530.55</v>
      </c>
      <c r="I1613">
        <v>1441.33</v>
      </c>
      <c r="J1613">
        <v>513.39800000000002</v>
      </c>
      <c r="K1613">
        <v>174.65100000000001</v>
      </c>
      <c r="L1613">
        <v>32.554299999999998</v>
      </c>
      <c r="M1613">
        <v>746.06600000000003</v>
      </c>
      <c r="N1613">
        <v>47.563899999999997</v>
      </c>
      <c r="O1613">
        <v>481.21100000000001</v>
      </c>
      <c r="P1613">
        <v>3830.12</v>
      </c>
      <c r="Q1613">
        <v>249.17</v>
      </c>
      <c r="R1613">
        <v>35.045999999999999</v>
      </c>
      <c r="S1613">
        <v>783.72</v>
      </c>
      <c r="T1613">
        <v>101.252</v>
      </c>
      <c r="U1613">
        <v>225.22900000000001</v>
      </c>
      <c r="V1613">
        <v>500.00299999999999</v>
      </c>
      <c r="W1613">
        <v>24.73</v>
      </c>
      <c r="X1613">
        <v>6.7864599999999999</v>
      </c>
      <c r="Y1613">
        <v>19.233699999999999</v>
      </c>
      <c r="Z1613">
        <v>8.4339600000000008</v>
      </c>
      <c r="AA1613">
        <v>21.8384</v>
      </c>
      <c r="AB1613">
        <v>11.376099999999999</v>
      </c>
      <c r="AC1613">
        <v>13.309799999999999</v>
      </c>
      <c r="AD1613">
        <v>21.3901</v>
      </c>
      <c r="AE1613">
        <v>9.1956399999999991</v>
      </c>
      <c r="AF1613">
        <v>26.866800000000001</v>
      </c>
      <c r="AG1613">
        <v>8.6178000000000008</v>
      </c>
      <c r="AH1613">
        <v>11.042999999999999</v>
      </c>
      <c r="AI1613">
        <v>34.346499999999999</v>
      </c>
      <c r="AJ1613">
        <v>7.40618</v>
      </c>
      <c r="AK1613">
        <v>678.48599999999999</v>
      </c>
      <c r="AL1613">
        <v>9.4035600000000006</v>
      </c>
      <c r="AM1613">
        <v>16.615500000000001</v>
      </c>
      <c r="AN1613">
        <v>12.7216</v>
      </c>
      <c r="AO1613">
        <v>32.515900000000002</v>
      </c>
      <c r="AP1613">
        <v>19.168299999999999</v>
      </c>
      <c r="AQ1613">
        <v>43.962600000000002</v>
      </c>
      <c r="AR1613">
        <v>13.4985</v>
      </c>
      <c r="AS1613">
        <v>14.519399999999999</v>
      </c>
      <c r="AT1613">
        <v>34.0822</v>
      </c>
      <c r="AU1613">
        <v>24.9483</v>
      </c>
      <c r="AV1613">
        <v>18.457999999999998</v>
      </c>
      <c r="AW1613">
        <v>46.9495</v>
      </c>
    </row>
    <row r="1614" spans="1:49" x14ac:dyDescent="0.25">
      <c r="A1614">
        <v>2944.88</v>
      </c>
      <c r="B1614">
        <v>484.41899999999998</v>
      </c>
      <c r="C1614">
        <v>762.41499999999996</v>
      </c>
      <c r="D1614">
        <v>2653.79</v>
      </c>
      <c r="E1614">
        <v>1227.97</v>
      </c>
      <c r="F1614">
        <v>1731.37</v>
      </c>
      <c r="G1614">
        <v>1625.76</v>
      </c>
      <c r="H1614">
        <v>3181.56</v>
      </c>
      <c r="I1614">
        <v>1255.94</v>
      </c>
      <c r="J1614">
        <v>466.26400000000001</v>
      </c>
      <c r="K1614">
        <v>157.47999999999999</v>
      </c>
      <c r="L1614">
        <v>31.186800000000002</v>
      </c>
      <c r="M1614">
        <v>676.755</v>
      </c>
      <c r="N1614">
        <v>46.136299999999999</v>
      </c>
      <c r="O1614">
        <v>433.27100000000002</v>
      </c>
      <c r="P1614">
        <v>3468.04</v>
      </c>
      <c r="Q1614">
        <v>226.03299999999999</v>
      </c>
      <c r="R1614">
        <v>33.1616</v>
      </c>
      <c r="S1614">
        <v>698.84100000000001</v>
      </c>
      <c r="T1614">
        <v>91.504900000000006</v>
      </c>
      <c r="U1614">
        <v>205.535</v>
      </c>
      <c r="V1614">
        <v>450.649</v>
      </c>
      <c r="W1614">
        <v>23.933</v>
      </c>
      <c r="X1614">
        <v>6.2257400000000001</v>
      </c>
      <c r="Y1614">
        <v>18.097000000000001</v>
      </c>
      <c r="Z1614">
        <v>8.1122200000000007</v>
      </c>
      <c r="AA1614">
        <v>19.7286</v>
      </c>
      <c r="AB1614">
        <v>11.150700000000001</v>
      </c>
      <c r="AC1614">
        <v>12.259499999999999</v>
      </c>
      <c r="AD1614">
        <v>20.003900000000002</v>
      </c>
      <c r="AE1614">
        <v>9.2156500000000001</v>
      </c>
      <c r="AF1614">
        <v>25.224799999999998</v>
      </c>
      <c r="AG1614">
        <v>8.4224700000000006</v>
      </c>
      <c r="AH1614">
        <v>11.3345</v>
      </c>
      <c r="AI1614">
        <v>31.4451</v>
      </c>
      <c r="AJ1614">
        <v>7.23705</v>
      </c>
      <c r="AK1614">
        <v>599.32100000000003</v>
      </c>
      <c r="AL1614">
        <v>8.9275599999999997</v>
      </c>
      <c r="AM1614">
        <v>17.750499999999999</v>
      </c>
      <c r="AN1614">
        <v>12.1791</v>
      </c>
      <c r="AO1614">
        <v>30.849699999999999</v>
      </c>
      <c r="AP1614">
        <v>19.471499999999999</v>
      </c>
      <c r="AQ1614">
        <v>40.627200000000002</v>
      </c>
      <c r="AR1614">
        <v>13.430999999999999</v>
      </c>
      <c r="AS1614">
        <v>14.302099999999999</v>
      </c>
      <c r="AT1614">
        <v>31.548300000000001</v>
      </c>
      <c r="AU1614">
        <v>24.663599999999999</v>
      </c>
      <c r="AV1614">
        <v>18.1326</v>
      </c>
      <c r="AW1614">
        <v>43.415999999999997</v>
      </c>
    </row>
    <row r="1615" spans="1:49" x14ac:dyDescent="0.25">
      <c r="A1615">
        <v>2946.19</v>
      </c>
      <c r="B1615">
        <v>435.899</v>
      </c>
      <c r="C1615">
        <v>680.31799999999998</v>
      </c>
      <c r="D1615">
        <v>2407.17</v>
      </c>
      <c r="E1615">
        <v>1104.29</v>
      </c>
      <c r="F1615">
        <v>1528.79</v>
      </c>
      <c r="G1615">
        <v>1452.14</v>
      </c>
      <c r="H1615">
        <v>2870.9</v>
      </c>
      <c r="I1615">
        <v>1150.8800000000001</v>
      </c>
      <c r="J1615">
        <v>420.7</v>
      </c>
      <c r="K1615">
        <v>140.72</v>
      </c>
      <c r="L1615">
        <v>30.148099999999999</v>
      </c>
      <c r="M1615">
        <v>610.03399999999999</v>
      </c>
      <c r="N1615">
        <v>44.59</v>
      </c>
      <c r="O1615">
        <v>385.82100000000003</v>
      </c>
      <c r="P1615">
        <v>3123.66</v>
      </c>
      <c r="Q1615">
        <v>203.465</v>
      </c>
      <c r="R1615">
        <v>30.950500000000002</v>
      </c>
      <c r="S1615">
        <v>610.88900000000001</v>
      </c>
      <c r="T1615">
        <v>82.828699999999998</v>
      </c>
      <c r="U1615">
        <v>187.559</v>
      </c>
      <c r="V1615">
        <v>401.62599999999998</v>
      </c>
      <c r="W1615">
        <v>23.708400000000001</v>
      </c>
      <c r="X1615">
        <v>5.8025099999999998</v>
      </c>
      <c r="Y1615">
        <v>17.746700000000001</v>
      </c>
      <c r="Z1615">
        <v>7.6898299999999997</v>
      </c>
      <c r="AA1615">
        <v>18.216699999999999</v>
      </c>
      <c r="AB1615">
        <v>10.6173</v>
      </c>
      <c r="AC1615">
        <v>11.432499999999999</v>
      </c>
      <c r="AD1615">
        <v>18.424700000000001</v>
      </c>
      <c r="AE1615">
        <v>9.2849299999999992</v>
      </c>
      <c r="AF1615">
        <v>23.686599999999999</v>
      </c>
      <c r="AG1615">
        <v>8.3965800000000002</v>
      </c>
      <c r="AH1615">
        <v>11.5555</v>
      </c>
      <c r="AI1615">
        <v>29.261199999999999</v>
      </c>
      <c r="AJ1615">
        <v>7.08249</v>
      </c>
      <c r="AK1615">
        <v>535.16200000000003</v>
      </c>
      <c r="AL1615">
        <v>8.5095100000000006</v>
      </c>
      <c r="AM1615">
        <v>17.884399999999999</v>
      </c>
      <c r="AN1615">
        <v>11.324400000000001</v>
      </c>
      <c r="AO1615">
        <v>29.126799999999999</v>
      </c>
      <c r="AP1615">
        <v>19.492599999999999</v>
      </c>
      <c r="AQ1615">
        <v>37.653199999999998</v>
      </c>
      <c r="AR1615">
        <v>13.5077</v>
      </c>
      <c r="AS1615">
        <v>13.914999999999999</v>
      </c>
      <c r="AT1615">
        <v>29.367799999999999</v>
      </c>
      <c r="AU1615">
        <v>24.425699999999999</v>
      </c>
      <c r="AV1615">
        <v>17.835999999999999</v>
      </c>
      <c r="AW1615">
        <v>40.640799999999999</v>
      </c>
    </row>
    <row r="1616" spans="1:49" x14ac:dyDescent="0.25">
      <c r="A1616">
        <v>2947.49</v>
      </c>
      <c r="B1616">
        <v>392.15100000000001</v>
      </c>
      <c r="C1616">
        <v>607.24099999999999</v>
      </c>
      <c r="D1616">
        <v>2141.71</v>
      </c>
      <c r="E1616">
        <v>990.43100000000004</v>
      </c>
      <c r="F1616">
        <v>1349.34</v>
      </c>
      <c r="G1616">
        <v>1304.99</v>
      </c>
      <c r="H1616">
        <v>2604.9499999999998</v>
      </c>
      <c r="I1616">
        <v>1017.54</v>
      </c>
      <c r="J1616">
        <v>383.91800000000001</v>
      </c>
      <c r="K1616">
        <v>130.012</v>
      </c>
      <c r="L1616">
        <v>29.085599999999999</v>
      </c>
      <c r="M1616">
        <v>549.15899999999999</v>
      </c>
      <c r="N1616">
        <v>43.5886</v>
      </c>
      <c r="O1616">
        <v>345.02499999999998</v>
      </c>
      <c r="P1616">
        <v>2942.16</v>
      </c>
      <c r="Q1616">
        <v>176.52799999999999</v>
      </c>
      <c r="R1616">
        <v>29.312200000000001</v>
      </c>
      <c r="S1616">
        <v>535.90599999999995</v>
      </c>
      <c r="T1616">
        <v>75.321600000000004</v>
      </c>
      <c r="U1616">
        <v>171.82499999999999</v>
      </c>
      <c r="V1616">
        <v>358.435</v>
      </c>
      <c r="W1616">
        <v>23.345099999999999</v>
      </c>
      <c r="X1616">
        <v>5.5967200000000004</v>
      </c>
      <c r="Y1616">
        <v>17.296600000000002</v>
      </c>
      <c r="Z1616">
        <v>7.1334600000000004</v>
      </c>
      <c r="AA1616">
        <v>17.304099999999998</v>
      </c>
      <c r="AB1616">
        <v>10.1204</v>
      </c>
      <c r="AC1616">
        <v>10.7081</v>
      </c>
      <c r="AD1616">
        <v>16.994599999999998</v>
      </c>
      <c r="AE1616">
        <v>9.6095799999999993</v>
      </c>
      <c r="AF1616">
        <v>22.270800000000001</v>
      </c>
      <c r="AG1616">
        <v>8.2461199999999995</v>
      </c>
      <c r="AH1616">
        <v>11.7455</v>
      </c>
      <c r="AI1616">
        <v>27.4435</v>
      </c>
      <c r="AJ1616">
        <v>7.2334100000000001</v>
      </c>
      <c r="AK1616">
        <v>481.34399999999999</v>
      </c>
      <c r="AL1616">
        <v>8.1242000000000001</v>
      </c>
      <c r="AM1616">
        <v>17.154699999999998</v>
      </c>
      <c r="AN1616">
        <v>10.7118</v>
      </c>
      <c r="AO1616">
        <v>27.490300000000001</v>
      </c>
      <c r="AP1616">
        <v>19.490500000000001</v>
      </c>
      <c r="AQ1616">
        <v>35.069400000000002</v>
      </c>
      <c r="AR1616">
        <v>13.706099999999999</v>
      </c>
      <c r="AS1616">
        <v>13.4932</v>
      </c>
      <c r="AT1616">
        <v>27.4907</v>
      </c>
      <c r="AU1616">
        <v>24.086600000000001</v>
      </c>
      <c r="AV1616">
        <v>17.4237</v>
      </c>
      <c r="AW1616">
        <v>38.149900000000002</v>
      </c>
    </row>
    <row r="1617" spans="1:49" x14ac:dyDescent="0.25">
      <c r="A1617">
        <v>2948.8</v>
      </c>
      <c r="B1617">
        <v>349.40199999999999</v>
      </c>
      <c r="C1617">
        <v>547.69899999999996</v>
      </c>
      <c r="D1617">
        <v>1993.72</v>
      </c>
      <c r="E1617">
        <v>882.42899999999997</v>
      </c>
      <c r="F1617">
        <v>1196.1099999999999</v>
      </c>
      <c r="G1617">
        <v>1149.93</v>
      </c>
      <c r="H1617">
        <v>2391.1999999999998</v>
      </c>
      <c r="I1617">
        <v>928.50599999999997</v>
      </c>
      <c r="J1617">
        <v>349.01600000000002</v>
      </c>
      <c r="K1617">
        <v>120.319</v>
      </c>
      <c r="L1617">
        <v>28.163399999999999</v>
      </c>
      <c r="M1617">
        <v>509.87</v>
      </c>
      <c r="N1617">
        <v>43.118200000000002</v>
      </c>
      <c r="O1617">
        <v>314.815</v>
      </c>
      <c r="P1617">
        <v>2652.91</v>
      </c>
      <c r="Q1617">
        <v>153.48599999999999</v>
      </c>
      <c r="R1617">
        <v>27.857500000000002</v>
      </c>
      <c r="S1617">
        <v>503.00200000000001</v>
      </c>
      <c r="T1617">
        <v>68.8095</v>
      </c>
      <c r="U1617">
        <v>157.88200000000001</v>
      </c>
      <c r="V1617">
        <v>323.81299999999999</v>
      </c>
      <c r="W1617">
        <v>23.573599999999999</v>
      </c>
      <c r="X1617">
        <v>5.4907500000000002</v>
      </c>
      <c r="Y1617">
        <v>16.209199999999999</v>
      </c>
      <c r="Z1617">
        <v>6.2424799999999996</v>
      </c>
      <c r="AA1617">
        <v>16.5779</v>
      </c>
      <c r="AB1617">
        <v>9.8326899999999995</v>
      </c>
      <c r="AC1617">
        <v>10.154299999999999</v>
      </c>
      <c r="AD1617">
        <v>15.643800000000001</v>
      </c>
      <c r="AE1617">
        <v>9.84802</v>
      </c>
      <c r="AF1617">
        <v>21.3414</v>
      </c>
      <c r="AG1617">
        <v>8.0945499999999999</v>
      </c>
      <c r="AH1617">
        <v>11.9567</v>
      </c>
      <c r="AI1617">
        <v>26.0899</v>
      </c>
      <c r="AJ1617">
        <v>7.4624699999999997</v>
      </c>
      <c r="AK1617">
        <v>440.488</v>
      </c>
      <c r="AL1617">
        <v>7.7914899999999996</v>
      </c>
      <c r="AM1617">
        <v>16.214200000000002</v>
      </c>
      <c r="AN1617">
        <v>10.216799999999999</v>
      </c>
      <c r="AO1617">
        <v>25.899899999999999</v>
      </c>
      <c r="AP1617">
        <v>19.630700000000001</v>
      </c>
      <c r="AQ1617">
        <v>32.506399999999999</v>
      </c>
      <c r="AR1617">
        <v>13.952299999999999</v>
      </c>
      <c r="AS1617">
        <v>13.8704</v>
      </c>
      <c r="AT1617">
        <v>25.857399999999998</v>
      </c>
      <c r="AU1617">
        <v>23.9939</v>
      </c>
      <c r="AV1617">
        <v>16.979500000000002</v>
      </c>
      <c r="AW1617">
        <v>36.125100000000003</v>
      </c>
    </row>
    <row r="1618" spans="1:49" x14ac:dyDescent="0.25">
      <c r="A1618">
        <v>2950.1</v>
      </c>
      <c r="B1618">
        <v>312.94200000000001</v>
      </c>
      <c r="C1618">
        <v>507.24900000000002</v>
      </c>
      <c r="D1618">
        <v>1845.6</v>
      </c>
      <c r="E1618">
        <v>808.34199999999998</v>
      </c>
      <c r="F1618">
        <v>1090.06</v>
      </c>
      <c r="G1618">
        <v>1082.57</v>
      </c>
      <c r="H1618">
        <v>2212.8000000000002</v>
      </c>
      <c r="I1618">
        <v>851.745</v>
      </c>
      <c r="J1618">
        <v>326.01499999999999</v>
      </c>
      <c r="K1618">
        <v>111.486</v>
      </c>
      <c r="L1618">
        <v>27.514199999999999</v>
      </c>
      <c r="M1618">
        <v>479.09500000000003</v>
      </c>
      <c r="N1618">
        <v>42.604900000000001</v>
      </c>
      <c r="O1618">
        <v>288.83499999999998</v>
      </c>
      <c r="P1618">
        <v>2532.09</v>
      </c>
      <c r="Q1618">
        <v>158.97499999999999</v>
      </c>
      <c r="R1618">
        <v>26.753900000000002</v>
      </c>
      <c r="S1618">
        <v>472.98700000000002</v>
      </c>
      <c r="T1618">
        <v>63.615099999999998</v>
      </c>
      <c r="U1618">
        <v>144.94200000000001</v>
      </c>
      <c r="V1618">
        <v>296.62099999999998</v>
      </c>
      <c r="W1618">
        <v>23.884599999999999</v>
      </c>
      <c r="X1618">
        <v>5.2255000000000003</v>
      </c>
      <c r="Y1618">
        <v>15.5639</v>
      </c>
      <c r="Z1618">
        <v>5.7174899999999997</v>
      </c>
      <c r="AA1618">
        <v>15.732200000000001</v>
      </c>
      <c r="AB1618">
        <v>9.7253299999999996</v>
      </c>
      <c r="AC1618">
        <v>9.6274899999999999</v>
      </c>
      <c r="AD1618">
        <v>14.503</v>
      </c>
      <c r="AE1618">
        <v>9.9678699999999996</v>
      </c>
      <c r="AF1618">
        <v>20.484100000000002</v>
      </c>
      <c r="AG1618">
        <v>8.0457000000000001</v>
      </c>
      <c r="AH1618">
        <v>12.183299999999999</v>
      </c>
      <c r="AI1618">
        <v>25.031500000000001</v>
      </c>
      <c r="AJ1618">
        <v>7.5509599999999999</v>
      </c>
      <c r="AK1618">
        <v>415.35399999999998</v>
      </c>
      <c r="AL1618">
        <v>7.4967600000000001</v>
      </c>
      <c r="AM1618">
        <v>15.4483</v>
      </c>
      <c r="AN1618">
        <v>9.8898100000000007</v>
      </c>
      <c r="AO1618">
        <v>24.4758</v>
      </c>
      <c r="AP1618">
        <v>19.573899999999998</v>
      </c>
      <c r="AQ1618">
        <v>31.294599999999999</v>
      </c>
      <c r="AR1618">
        <v>14.053699999999999</v>
      </c>
      <c r="AS1618">
        <v>13.870699999999999</v>
      </c>
      <c r="AT1618">
        <v>24.465499999999999</v>
      </c>
      <c r="AU1618">
        <v>24.678599999999999</v>
      </c>
      <c r="AV1618">
        <v>16.620699999999999</v>
      </c>
      <c r="AW1618">
        <v>34.437199999999997</v>
      </c>
    </row>
    <row r="1619" spans="1:49" x14ac:dyDescent="0.25">
      <c r="A1619">
        <v>2951.41</v>
      </c>
      <c r="B1619">
        <v>288.02199999999999</v>
      </c>
      <c r="C1619">
        <v>465.80399999999997</v>
      </c>
      <c r="D1619">
        <v>1710.29</v>
      </c>
      <c r="E1619">
        <v>770.10400000000004</v>
      </c>
      <c r="F1619">
        <v>1015.55</v>
      </c>
      <c r="G1619">
        <v>1019.82</v>
      </c>
      <c r="H1619">
        <v>2061.3000000000002</v>
      </c>
      <c r="I1619">
        <v>803.05600000000004</v>
      </c>
      <c r="J1619">
        <v>306.93200000000002</v>
      </c>
      <c r="K1619">
        <v>104.887</v>
      </c>
      <c r="L1619">
        <v>27.031600000000001</v>
      </c>
      <c r="M1619">
        <v>456.21899999999999</v>
      </c>
      <c r="N1619">
        <v>42.368299999999998</v>
      </c>
      <c r="O1619">
        <v>269.80399999999997</v>
      </c>
      <c r="P1619">
        <v>2423.7399999999998</v>
      </c>
      <c r="Q1619">
        <v>148.13200000000001</v>
      </c>
      <c r="R1619">
        <v>26.172999999999998</v>
      </c>
      <c r="S1619">
        <v>445.57400000000001</v>
      </c>
      <c r="T1619">
        <v>61.998899999999999</v>
      </c>
      <c r="U1619">
        <v>136.34700000000001</v>
      </c>
      <c r="V1619">
        <v>275.90699999999998</v>
      </c>
      <c r="W1619">
        <v>24.108699999999999</v>
      </c>
      <c r="X1619">
        <v>5.2979000000000003</v>
      </c>
      <c r="Y1619">
        <v>14.9815</v>
      </c>
      <c r="Z1619">
        <v>5.24078</v>
      </c>
      <c r="AA1619">
        <v>15.4351</v>
      </c>
      <c r="AB1619">
        <v>9.9889299999999999</v>
      </c>
      <c r="AC1619">
        <v>9.2818299999999994</v>
      </c>
      <c r="AD1619">
        <v>13.568300000000001</v>
      </c>
      <c r="AE1619">
        <v>10.0832</v>
      </c>
      <c r="AF1619">
        <v>19.541399999999999</v>
      </c>
      <c r="AG1619">
        <v>8.0127900000000007</v>
      </c>
      <c r="AH1619">
        <v>12.3466</v>
      </c>
      <c r="AI1619">
        <v>23.934999999999999</v>
      </c>
      <c r="AJ1619">
        <v>7.4760900000000001</v>
      </c>
      <c r="AK1619">
        <v>394.61</v>
      </c>
      <c r="AL1619">
        <v>7.2458</v>
      </c>
      <c r="AM1619">
        <v>15.9993</v>
      </c>
      <c r="AN1619">
        <v>9.6795399999999994</v>
      </c>
      <c r="AO1619">
        <v>23.410399999999999</v>
      </c>
      <c r="AP1619">
        <v>19.659099999999999</v>
      </c>
      <c r="AQ1619">
        <v>29.8246</v>
      </c>
      <c r="AR1619">
        <v>14.0702</v>
      </c>
      <c r="AS1619">
        <v>14.4396</v>
      </c>
      <c r="AT1619">
        <v>23.408300000000001</v>
      </c>
      <c r="AU1619">
        <v>24.850200000000001</v>
      </c>
      <c r="AV1619">
        <v>16.227699999999999</v>
      </c>
      <c r="AW1619">
        <v>33.081099999999999</v>
      </c>
    </row>
    <row r="1620" spans="1:49" x14ac:dyDescent="0.25">
      <c r="A1620">
        <v>2952.71</v>
      </c>
      <c r="B1620">
        <v>272.60399999999998</v>
      </c>
      <c r="C1620">
        <v>443.04199999999997</v>
      </c>
      <c r="D1620">
        <v>1645.51</v>
      </c>
      <c r="E1620">
        <v>735.27300000000002</v>
      </c>
      <c r="F1620">
        <v>966.19500000000005</v>
      </c>
      <c r="G1620">
        <v>981.23800000000006</v>
      </c>
      <c r="H1620">
        <v>1998.71</v>
      </c>
      <c r="I1620">
        <v>765.774</v>
      </c>
      <c r="J1620">
        <v>290.71300000000002</v>
      </c>
      <c r="K1620">
        <v>101.131</v>
      </c>
      <c r="L1620">
        <v>26.965199999999999</v>
      </c>
      <c r="M1620">
        <v>435.24099999999999</v>
      </c>
      <c r="N1620">
        <v>42.584299999999999</v>
      </c>
      <c r="O1620">
        <v>257.00200000000001</v>
      </c>
      <c r="P1620">
        <v>2348.9699999999998</v>
      </c>
      <c r="Q1620">
        <v>139.47499999999999</v>
      </c>
      <c r="R1620">
        <v>26.4953</v>
      </c>
      <c r="S1620">
        <v>426.60899999999998</v>
      </c>
      <c r="T1620">
        <v>59.039700000000003</v>
      </c>
      <c r="U1620">
        <v>131.291</v>
      </c>
      <c r="V1620">
        <v>267.89400000000001</v>
      </c>
      <c r="W1620">
        <v>24.0777</v>
      </c>
      <c r="X1620">
        <v>5.2979200000000004</v>
      </c>
      <c r="Y1620">
        <v>14.569800000000001</v>
      </c>
      <c r="Z1620">
        <v>5.3694800000000003</v>
      </c>
      <c r="AA1620">
        <v>15.7798</v>
      </c>
      <c r="AB1620">
        <v>10.0449</v>
      </c>
      <c r="AC1620">
        <v>8.9953500000000002</v>
      </c>
      <c r="AD1620">
        <v>13.132099999999999</v>
      </c>
      <c r="AE1620">
        <v>10.2097</v>
      </c>
      <c r="AF1620">
        <v>18.765499999999999</v>
      </c>
      <c r="AG1620">
        <v>8.0551700000000004</v>
      </c>
      <c r="AH1620">
        <v>12.413600000000001</v>
      </c>
      <c r="AI1620">
        <v>24.361699999999999</v>
      </c>
      <c r="AJ1620">
        <v>7.2171500000000002</v>
      </c>
      <c r="AK1620">
        <v>378.88799999999998</v>
      </c>
      <c r="AL1620">
        <v>7.0060099999999998</v>
      </c>
      <c r="AM1620">
        <v>18.0063</v>
      </c>
      <c r="AN1620">
        <v>9.7916299999999996</v>
      </c>
      <c r="AO1620">
        <v>22.669599999999999</v>
      </c>
      <c r="AP1620">
        <v>19.7303</v>
      </c>
      <c r="AQ1620">
        <v>28.661999999999999</v>
      </c>
      <c r="AR1620">
        <v>14.1043</v>
      </c>
      <c r="AS1620">
        <v>14.515499999999999</v>
      </c>
      <c r="AT1620">
        <v>22.704999999999998</v>
      </c>
      <c r="AU1620">
        <v>25.0913</v>
      </c>
      <c r="AV1620">
        <v>16.104600000000001</v>
      </c>
      <c r="AW1620">
        <v>32.073</v>
      </c>
    </row>
    <row r="1621" spans="1:49" x14ac:dyDescent="0.25">
      <c r="A1621">
        <v>2954.02</v>
      </c>
      <c r="B1621">
        <v>262.916</v>
      </c>
      <c r="C1621">
        <v>428.565</v>
      </c>
      <c r="D1621">
        <v>1589.46</v>
      </c>
      <c r="E1621">
        <v>713.66600000000005</v>
      </c>
      <c r="F1621">
        <v>926.51400000000001</v>
      </c>
      <c r="G1621">
        <v>950.70500000000004</v>
      </c>
      <c r="H1621">
        <v>1949.71</v>
      </c>
      <c r="I1621">
        <v>727.15700000000004</v>
      </c>
      <c r="J1621">
        <v>279.61200000000002</v>
      </c>
      <c r="K1621">
        <v>96.438000000000002</v>
      </c>
      <c r="L1621">
        <v>26.8124</v>
      </c>
      <c r="M1621">
        <v>419.05700000000002</v>
      </c>
      <c r="N1621">
        <v>42.955199999999998</v>
      </c>
      <c r="O1621">
        <v>244.79</v>
      </c>
      <c r="P1621">
        <v>2281.71</v>
      </c>
      <c r="Q1621">
        <v>132.268</v>
      </c>
      <c r="R1621">
        <v>26.032599999999999</v>
      </c>
      <c r="S1621">
        <v>411.65100000000001</v>
      </c>
      <c r="T1621">
        <v>56.227600000000002</v>
      </c>
      <c r="U1621">
        <v>127.31</v>
      </c>
      <c r="V1621">
        <v>259.12200000000001</v>
      </c>
      <c r="W1621">
        <v>24.309200000000001</v>
      </c>
      <c r="X1621">
        <v>5.3189399999999996</v>
      </c>
      <c r="Y1621">
        <v>11.951000000000001</v>
      </c>
      <c r="Z1621">
        <v>5.3889199999999997</v>
      </c>
      <c r="AA1621">
        <v>16.4331</v>
      </c>
      <c r="AB1621">
        <v>9.9503599999999999</v>
      </c>
      <c r="AC1621">
        <v>8.7457600000000006</v>
      </c>
      <c r="AD1621">
        <v>12.7195</v>
      </c>
      <c r="AE1621">
        <v>10.315</v>
      </c>
      <c r="AF1621">
        <v>18.1327</v>
      </c>
      <c r="AG1621">
        <v>8.1583600000000001</v>
      </c>
      <c r="AH1621">
        <v>12.4194</v>
      </c>
      <c r="AI1621">
        <v>23.746500000000001</v>
      </c>
      <c r="AJ1621">
        <v>6.8829099999999999</v>
      </c>
      <c r="AK1621">
        <v>368.74299999999999</v>
      </c>
      <c r="AL1621">
        <v>6.8908899999999997</v>
      </c>
      <c r="AM1621">
        <v>17.7363</v>
      </c>
      <c r="AN1621">
        <v>8.7893699999999999</v>
      </c>
      <c r="AO1621">
        <v>21.961600000000001</v>
      </c>
      <c r="AP1621">
        <v>21.7029</v>
      </c>
      <c r="AQ1621">
        <v>27.888100000000001</v>
      </c>
      <c r="AR1621">
        <v>14.1187</v>
      </c>
      <c r="AS1621">
        <v>14.196400000000001</v>
      </c>
      <c r="AT1621">
        <v>21.761299999999999</v>
      </c>
      <c r="AU1621">
        <v>25.365400000000001</v>
      </c>
      <c r="AV1621">
        <v>16.040299999999998</v>
      </c>
      <c r="AW1621">
        <v>31.1675</v>
      </c>
    </row>
    <row r="1622" spans="1:49" x14ac:dyDescent="0.25">
      <c r="A1622">
        <v>2955.32</v>
      </c>
      <c r="B1622">
        <v>250.74199999999999</v>
      </c>
      <c r="C1622">
        <v>415.452</v>
      </c>
      <c r="D1622">
        <v>1545.22</v>
      </c>
      <c r="E1622">
        <v>693.78499999999997</v>
      </c>
      <c r="F1622">
        <v>897.54399999999998</v>
      </c>
      <c r="G1622">
        <v>923.56600000000003</v>
      </c>
      <c r="H1622">
        <v>1909.71</v>
      </c>
      <c r="I1622">
        <v>708.36500000000001</v>
      </c>
      <c r="J1622">
        <v>271.75799999999998</v>
      </c>
      <c r="K1622">
        <v>92.582800000000006</v>
      </c>
      <c r="L1622">
        <v>26.9316</v>
      </c>
      <c r="M1622">
        <v>406.37200000000001</v>
      </c>
      <c r="N1622">
        <v>43.645299999999999</v>
      </c>
      <c r="O1622">
        <v>235.328</v>
      </c>
      <c r="P1622">
        <v>2249.1799999999998</v>
      </c>
      <c r="Q1622">
        <v>127.104</v>
      </c>
      <c r="R1622">
        <v>25.490500000000001</v>
      </c>
      <c r="S1622">
        <v>399.036</v>
      </c>
      <c r="T1622">
        <v>53.372300000000003</v>
      </c>
      <c r="U1622">
        <v>122.611</v>
      </c>
      <c r="V1622">
        <v>252.29300000000001</v>
      </c>
      <c r="W1622">
        <v>24.392199999999999</v>
      </c>
      <c r="X1622">
        <v>5.9710799999999997</v>
      </c>
      <c r="Y1622">
        <v>10.5937</v>
      </c>
      <c r="Z1622">
        <v>5.4455499999999999</v>
      </c>
      <c r="AA1622">
        <v>15.838200000000001</v>
      </c>
      <c r="AB1622">
        <v>9.7122100000000007</v>
      </c>
      <c r="AC1622">
        <v>8.5347100000000005</v>
      </c>
      <c r="AD1622">
        <v>12.5297</v>
      </c>
      <c r="AE1622">
        <v>10.509399999999999</v>
      </c>
      <c r="AF1622">
        <v>17.590399999999999</v>
      </c>
      <c r="AG1622">
        <v>8.2967300000000002</v>
      </c>
      <c r="AH1622">
        <v>12.4314</v>
      </c>
      <c r="AI1622">
        <v>23.515499999999999</v>
      </c>
      <c r="AJ1622">
        <v>6.5537700000000001</v>
      </c>
      <c r="AK1622">
        <v>358.04300000000001</v>
      </c>
      <c r="AL1622">
        <v>6.8463099999999999</v>
      </c>
      <c r="AM1622">
        <v>13.016999999999999</v>
      </c>
      <c r="AN1622">
        <v>8.3694600000000001</v>
      </c>
      <c r="AO1622">
        <v>21.457799999999999</v>
      </c>
      <c r="AP1622">
        <v>21.726700000000001</v>
      </c>
      <c r="AQ1622">
        <v>27.180700000000002</v>
      </c>
      <c r="AR1622">
        <v>14.103999999999999</v>
      </c>
      <c r="AS1622">
        <v>13.9886</v>
      </c>
      <c r="AT1622">
        <v>21.3142</v>
      </c>
      <c r="AU1622">
        <v>25.878799999999998</v>
      </c>
      <c r="AV1622">
        <v>15.916</v>
      </c>
      <c r="AW1622">
        <v>30.217099999999999</v>
      </c>
    </row>
    <row r="1623" spans="1:49" x14ac:dyDescent="0.25">
      <c r="A1623">
        <v>2956.63</v>
      </c>
      <c r="B1623">
        <v>241.12799999999999</v>
      </c>
      <c r="C1623">
        <v>404.74200000000002</v>
      </c>
      <c r="D1623">
        <v>1514.45</v>
      </c>
      <c r="E1623">
        <v>674.79</v>
      </c>
      <c r="F1623">
        <v>864.16800000000001</v>
      </c>
      <c r="G1623">
        <v>904.95</v>
      </c>
      <c r="H1623">
        <v>1875.93</v>
      </c>
      <c r="I1623">
        <v>691.69299999999998</v>
      </c>
      <c r="J1623">
        <v>265.75</v>
      </c>
      <c r="K1623">
        <v>89.320800000000006</v>
      </c>
      <c r="L1623">
        <v>27.318100000000001</v>
      </c>
      <c r="M1623">
        <v>398.21899999999999</v>
      </c>
      <c r="N1623">
        <v>44.131399999999999</v>
      </c>
      <c r="O1623">
        <v>227.71100000000001</v>
      </c>
      <c r="P1623">
        <v>2214.94</v>
      </c>
      <c r="Q1623">
        <v>122.169</v>
      </c>
      <c r="R1623">
        <v>24.873699999999999</v>
      </c>
      <c r="S1623">
        <v>387.70800000000003</v>
      </c>
      <c r="T1623">
        <v>50.8215</v>
      </c>
      <c r="U1623">
        <v>118.276</v>
      </c>
      <c r="V1623">
        <v>246.46899999999999</v>
      </c>
      <c r="W1623">
        <v>24.733000000000001</v>
      </c>
      <c r="X1623">
        <v>6.6009200000000003</v>
      </c>
      <c r="Y1623">
        <v>10.3714</v>
      </c>
      <c r="Z1623">
        <v>5.7534299999999998</v>
      </c>
      <c r="AA1623">
        <v>14.0763</v>
      </c>
      <c r="AB1623">
        <v>9.4808900000000005</v>
      </c>
      <c r="AC1623">
        <v>8.4405699999999992</v>
      </c>
      <c r="AD1623">
        <v>12.488899999999999</v>
      </c>
      <c r="AE1623">
        <v>10.780799999999999</v>
      </c>
      <c r="AF1623">
        <v>17.254799999999999</v>
      </c>
      <c r="AG1623">
        <v>8.3213600000000003</v>
      </c>
      <c r="AH1623">
        <v>12.661199999999999</v>
      </c>
      <c r="AI1623">
        <v>23.128499999999999</v>
      </c>
      <c r="AJ1623">
        <v>6.2480900000000004</v>
      </c>
      <c r="AK1623">
        <v>345.82799999999997</v>
      </c>
      <c r="AL1623">
        <v>6.9771599999999996</v>
      </c>
      <c r="AM1623">
        <v>13.0456</v>
      </c>
      <c r="AN1623">
        <v>8.0892599999999995</v>
      </c>
      <c r="AO1623">
        <v>21.007100000000001</v>
      </c>
      <c r="AP1623">
        <v>21.7621</v>
      </c>
      <c r="AQ1623">
        <v>26.372599999999998</v>
      </c>
      <c r="AR1623">
        <v>13.6265</v>
      </c>
      <c r="AS1623">
        <v>13.535399999999999</v>
      </c>
      <c r="AT1623">
        <v>21.052600000000002</v>
      </c>
      <c r="AU1623">
        <v>25.993099999999998</v>
      </c>
      <c r="AV1623">
        <v>15.8482</v>
      </c>
      <c r="AW1623">
        <v>29.392800000000001</v>
      </c>
    </row>
    <row r="1624" spans="1:49" x14ac:dyDescent="0.25">
      <c r="A1624">
        <v>2957.93</v>
      </c>
      <c r="B1624">
        <v>232.77699999999999</v>
      </c>
      <c r="C1624">
        <v>395.53500000000003</v>
      </c>
      <c r="D1624">
        <v>1479.67</v>
      </c>
      <c r="E1624">
        <v>644.726</v>
      </c>
      <c r="F1624">
        <v>835.11500000000001</v>
      </c>
      <c r="G1624">
        <v>880.85500000000002</v>
      </c>
      <c r="H1624">
        <v>1816.27</v>
      </c>
      <c r="I1624">
        <v>674.03</v>
      </c>
      <c r="J1624">
        <v>259.87900000000002</v>
      </c>
      <c r="K1624">
        <v>87.057299999999998</v>
      </c>
      <c r="L1624">
        <v>27.225200000000001</v>
      </c>
      <c r="M1624">
        <v>389.93599999999998</v>
      </c>
      <c r="N1624">
        <v>44.511000000000003</v>
      </c>
      <c r="O1624">
        <v>222.50899999999999</v>
      </c>
      <c r="P1624">
        <v>2179.96</v>
      </c>
      <c r="Q1624">
        <v>117.63800000000001</v>
      </c>
      <c r="R1624">
        <v>24.351099999999999</v>
      </c>
      <c r="S1624">
        <v>378.07400000000001</v>
      </c>
      <c r="T1624">
        <v>48.918199999999999</v>
      </c>
      <c r="U1624">
        <v>114.85599999999999</v>
      </c>
      <c r="V1624">
        <v>240.11199999999999</v>
      </c>
      <c r="W1624">
        <v>24.925999999999998</v>
      </c>
      <c r="X1624">
        <v>7.0191400000000002</v>
      </c>
      <c r="Y1624">
        <v>11.888</v>
      </c>
      <c r="Z1624">
        <v>6.7793299999999999</v>
      </c>
      <c r="AA1624">
        <v>13.2157</v>
      </c>
      <c r="AB1624">
        <v>9.3591300000000004</v>
      </c>
      <c r="AC1624">
        <v>8.4198599999999999</v>
      </c>
      <c r="AD1624">
        <v>12.5968</v>
      </c>
      <c r="AE1624">
        <v>10.9307</v>
      </c>
      <c r="AF1624">
        <v>16.72</v>
      </c>
      <c r="AG1624">
        <v>8.2304300000000001</v>
      </c>
      <c r="AH1624">
        <v>12.8355</v>
      </c>
      <c r="AI1624">
        <v>22.7241</v>
      </c>
      <c r="AJ1624">
        <v>5.9218900000000003</v>
      </c>
      <c r="AK1624">
        <v>337.60700000000003</v>
      </c>
      <c r="AL1624">
        <v>7.2392500000000002</v>
      </c>
      <c r="AM1624">
        <v>13.687900000000001</v>
      </c>
      <c r="AN1624">
        <v>8.0159900000000004</v>
      </c>
      <c r="AO1624">
        <v>20.6892</v>
      </c>
      <c r="AP1624">
        <v>21.866099999999999</v>
      </c>
      <c r="AQ1624">
        <v>25.657699999999998</v>
      </c>
      <c r="AR1624">
        <v>13.6434</v>
      </c>
      <c r="AS1624">
        <v>12.917299999999999</v>
      </c>
      <c r="AT1624">
        <v>20.472999999999999</v>
      </c>
      <c r="AU1624">
        <v>26.133500000000002</v>
      </c>
      <c r="AV1624">
        <v>15.574999999999999</v>
      </c>
      <c r="AW1624">
        <v>28.732800000000001</v>
      </c>
    </row>
    <row r="1625" spans="1:49" x14ac:dyDescent="0.25">
      <c r="A1625">
        <v>2959.24</v>
      </c>
      <c r="B1625">
        <v>225.52099999999999</v>
      </c>
      <c r="C1625">
        <v>388.07799999999997</v>
      </c>
      <c r="D1625">
        <v>1454.01</v>
      </c>
      <c r="E1625">
        <v>627.23199999999997</v>
      </c>
      <c r="F1625">
        <v>816.03399999999999</v>
      </c>
      <c r="G1625">
        <v>853.85799999999995</v>
      </c>
      <c r="H1625">
        <v>1765.83</v>
      </c>
      <c r="I1625">
        <v>657.94</v>
      </c>
      <c r="J1625">
        <v>253.26300000000001</v>
      </c>
      <c r="K1625">
        <v>84.968199999999996</v>
      </c>
      <c r="L1625">
        <v>26.8887</v>
      </c>
      <c r="M1625">
        <v>383.108</v>
      </c>
      <c r="N1625">
        <v>44.763800000000003</v>
      </c>
      <c r="O1625">
        <v>218.47800000000001</v>
      </c>
      <c r="P1625">
        <v>2135.0100000000002</v>
      </c>
      <c r="Q1625">
        <v>114.04300000000001</v>
      </c>
      <c r="R1625">
        <v>23.670999999999999</v>
      </c>
      <c r="S1625">
        <v>364.42200000000003</v>
      </c>
      <c r="T1625">
        <v>47.3367</v>
      </c>
      <c r="U1625">
        <v>112.041</v>
      </c>
      <c r="V1625">
        <v>233.14400000000001</v>
      </c>
      <c r="W1625">
        <v>24.544599999999999</v>
      </c>
      <c r="X1625">
        <v>7.24038</v>
      </c>
      <c r="Y1625">
        <v>12.016400000000001</v>
      </c>
      <c r="Z1625">
        <v>7.2414399999999999</v>
      </c>
      <c r="AA1625">
        <v>10.972899999999999</v>
      </c>
      <c r="AB1625">
        <v>9.1622000000000003</v>
      </c>
      <c r="AC1625">
        <v>8.49709</v>
      </c>
      <c r="AD1625">
        <v>12.770099999999999</v>
      </c>
      <c r="AE1625">
        <v>11.0504</v>
      </c>
      <c r="AF1625">
        <v>16.358599999999999</v>
      </c>
      <c r="AG1625">
        <v>8.3677700000000002</v>
      </c>
      <c r="AH1625">
        <v>12.8399</v>
      </c>
      <c r="AI1625">
        <v>22.195499999999999</v>
      </c>
      <c r="AJ1625">
        <v>5.6480499999999996</v>
      </c>
      <c r="AK1625">
        <v>328.52100000000002</v>
      </c>
      <c r="AL1625">
        <v>7.43764</v>
      </c>
      <c r="AM1625">
        <v>14.8918</v>
      </c>
      <c r="AN1625">
        <v>7.9662800000000002</v>
      </c>
      <c r="AO1625">
        <v>20.308399999999999</v>
      </c>
      <c r="AP1625">
        <v>21.956399999999999</v>
      </c>
      <c r="AQ1625">
        <v>25.031300000000002</v>
      </c>
      <c r="AR1625">
        <v>13.7037</v>
      </c>
      <c r="AS1625">
        <v>12.781499999999999</v>
      </c>
      <c r="AT1625">
        <v>20.062000000000001</v>
      </c>
      <c r="AU1625">
        <v>26.33</v>
      </c>
      <c r="AV1625">
        <v>15.210599999999999</v>
      </c>
      <c r="AW1625">
        <v>28.044699999999999</v>
      </c>
    </row>
    <row r="1626" spans="1:49" x14ac:dyDescent="0.25">
      <c r="A1626">
        <v>2960.54</v>
      </c>
      <c r="B1626">
        <v>219.05600000000001</v>
      </c>
      <c r="C1626">
        <v>378.91399999999999</v>
      </c>
      <c r="D1626">
        <v>1423.72</v>
      </c>
      <c r="E1626">
        <v>609.91899999999998</v>
      </c>
      <c r="F1626">
        <v>789.56399999999996</v>
      </c>
      <c r="G1626">
        <v>815.28</v>
      </c>
      <c r="H1626">
        <v>1715.69</v>
      </c>
      <c r="I1626">
        <v>634.13599999999997</v>
      </c>
      <c r="J1626">
        <v>246.86199999999999</v>
      </c>
      <c r="K1626">
        <v>82.431700000000006</v>
      </c>
      <c r="L1626">
        <v>26.875399999999999</v>
      </c>
      <c r="M1626">
        <v>375.96100000000001</v>
      </c>
      <c r="N1626">
        <v>44.5944</v>
      </c>
      <c r="O1626">
        <v>214.83600000000001</v>
      </c>
      <c r="P1626">
        <v>2077.91</v>
      </c>
      <c r="Q1626">
        <v>111.34099999999999</v>
      </c>
      <c r="R1626">
        <v>22.704499999999999</v>
      </c>
      <c r="S1626">
        <v>349.83100000000002</v>
      </c>
      <c r="T1626">
        <v>45.414099999999998</v>
      </c>
      <c r="U1626">
        <v>109.03700000000001</v>
      </c>
      <c r="V1626">
        <v>226.26900000000001</v>
      </c>
      <c r="W1626">
        <v>24.195499999999999</v>
      </c>
      <c r="X1626">
        <v>7.2652900000000002</v>
      </c>
      <c r="Y1626">
        <v>11.761799999999999</v>
      </c>
      <c r="Z1626">
        <v>7.0711500000000003</v>
      </c>
      <c r="AA1626">
        <v>12.933199999999999</v>
      </c>
      <c r="AB1626">
        <v>8.9603999999999999</v>
      </c>
      <c r="AC1626">
        <v>8.5905199999999997</v>
      </c>
      <c r="AD1626">
        <v>13.110900000000001</v>
      </c>
      <c r="AE1626">
        <v>11.029299999999999</v>
      </c>
      <c r="AF1626">
        <v>16.093900000000001</v>
      </c>
      <c r="AG1626">
        <v>8.59497</v>
      </c>
      <c r="AH1626">
        <v>12.651300000000001</v>
      </c>
      <c r="AI1626">
        <v>21.563300000000002</v>
      </c>
      <c r="AJ1626">
        <v>5.3919600000000001</v>
      </c>
      <c r="AK1626">
        <v>319.71199999999999</v>
      </c>
      <c r="AL1626">
        <v>7.7859600000000002</v>
      </c>
      <c r="AM1626">
        <v>15.4854</v>
      </c>
      <c r="AN1626">
        <v>7.84178</v>
      </c>
      <c r="AO1626">
        <v>20.039000000000001</v>
      </c>
      <c r="AP1626">
        <v>17.0914</v>
      </c>
      <c r="AQ1626">
        <v>24.447399999999998</v>
      </c>
      <c r="AR1626">
        <v>14.0044</v>
      </c>
      <c r="AS1626">
        <v>12.829800000000001</v>
      </c>
      <c r="AT1626">
        <v>19.9177</v>
      </c>
      <c r="AU1626">
        <v>26.501999999999999</v>
      </c>
      <c r="AV1626">
        <v>14.7691</v>
      </c>
      <c r="AW1626">
        <v>27.3507</v>
      </c>
    </row>
    <row r="1627" spans="1:49" x14ac:dyDescent="0.25">
      <c r="A1627">
        <v>2961.85</v>
      </c>
      <c r="B1627">
        <v>214.00200000000001</v>
      </c>
      <c r="C1627">
        <v>368.76600000000002</v>
      </c>
      <c r="D1627">
        <v>1381.79</v>
      </c>
      <c r="E1627">
        <v>589.03300000000002</v>
      </c>
      <c r="F1627">
        <v>757.19600000000003</v>
      </c>
      <c r="G1627">
        <v>796.89800000000002</v>
      </c>
      <c r="H1627">
        <v>1659.39</v>
      </c>
      <c r="I1627">
        <v>612.40300000000002</v>
      </c>
      <c r="J1627">
        <v>238.63800000000001</v>
      </c>
      <c r="K1627">
        <v>79.428100000000001</v>
      </c>
      <c r="L1627">
        <v>26.573399999999999</v>
      </c>
      <c r="M1627">
        <v>363.79399999999998</v>
      </c>
      <c r="N1627">
        <v>44.0886</v>
      </c>
      <c r="O1627">
        <v>211.60300000000001</v>
      </c>
      <c r="P1627">
        <v>2020.85</v>
      </c>
      <c r="Q1627">
        <v>109.10899999999999</v>
      </c>
      <c r="R1627">
        <v>21.775300000000001</v>
      </c>
      <c r="S1627">
        <v>337.72800000000001</v>
      </c>
      <c r="T1627">
        <v>43.487200000000001</v>
      </c>
      <c r="U1627">
        <v>105.46299999999999</v>
      </c>
      <c r="V1627">
        <v>218.02699999999999</v>
      </c>
      <c r="W1627">
        <v>23.5169</v>
      </c>
      <c r="X1627">
        <v>7.3377800000000004</v>
      </c>
      <c r="Y1627">
        <v>12.3325</v>
      </c>
      <c r="Z1627">
        <v>6.7830599999999999</v>
      </c>
      <c r="AA1627">
        <v>12.856299999999999</v>
      </c>
      <c r="AB1627">
        <v>8.4327100000000002</v>
      </c>
      <c r="AC1627">
        <v>8.7422900000000006</v>
      </c>
      <c r="AD1627">
        <v>13.2013</v>
      </c>
      <c r="AE1627">
        <v>10.811400000000001</v>
      </c>
      <c r="AF1627">
        <v>16.018599999999999</v>
      </c>
      <c r="AG1627">
        <v>8.9439799999999998</v>
      </c>
      <c r="AH1627">
        <v>12.4884</v>
      </c>
      <c r="AI1627">
        <v>20.813199999999998</v>
      </c>
      <c r="AJ1627">
        <v>5.1672700000000003</v>
      </c>
      <c r="AK1627">
        <v>307.315</v>
      </c>
      <c r="AL1627">
        <v>8.1869599999999991</v>
      </c>
      <c r="AM1627">
        <v>15.045199999999999</v>
      </c>
      <c r="AN1627">
        <v>8.0116200000000006</v>
      </c>
      <c r="AO1627">
        <v>19.799499999999998</v>
      </c>
      <c r="AP1627">
        <v>17.4331</v>
      </c>
      <c r="AQ1627">
        <v>23.7408</v>
      </c>
      <c r="AR1627">
        <v>13.9041</v>
      </c>
      <c r="AS1627">
        <v>14.198700000000001</v>
      </c>
      <c r="AT1627">
        <v>20.010400000000001</v>
      </c>
      <c r="AU1627">
        <v>26.413</v>
      </c>
      <c r="AV1627">
        <v>14.161099999999999</v>
      </c>
      <c r="AW1627">
        <v>26.731999999999999</v>
      </c>
    </row>
    <row r="1628" spans="1:49" x14ac:dyDescent="0.25">
      <c r="A1628">
        <v>2963.15</v>
      </c>
      <c r="B1628">
        <v>209.78</v>
      </c>
      <c r="C1628">
        <v>352.452</v>
      </c>
      <c r="D1628">
        <v>1335.01</v>
      </c>
      <c r="E1628">
        <v>567.6</v>
      </c>
      <c r="F1628">
        <v>711.12300000000005</v>
      </c>
      <c r="G1628">
        <v>768.26400000000001</v>
      </c>
      <c r="H1628">
        <v>1606.79</v>
      </c>
      <c r="I1628">
        <v>589.21</v>
      </c>
      <c r="J1628">
        <v>236.68899999999999</v>
      </c>
      <c r="K1628">
        <v>75.476900000000001</v>
      </c>
      <c r="L1628">
        <v>26.290099999999999</v>
      </c>
      <c r="M1628">
        <v>352.05200000000002</v>
      </c>
      <c r="N1628">
        <v>43.603200000000001</v>
      </c>
      <c r="O1628">
        <v>203.28899999999999</v>
      </c>
      <c r="P1628">
        <v>1961.21</v>
      </c>
      <c r="Q1628">
        <v>104.89400000000001</v>
      </c>
      <c r="R1628">
        <v>21.0029</v>
      </c>
      <c r="S1628">
        <v>322.32299999999998</v>
      </c>
      <c r="T1628">
        <v>41.389600000000002</v>
      </c>
      <c r="U1628">
        <v>101.485</v>
      </c>
      <c r="V1628">
        <v>209.142</v>
      </c>
      <c r="W1628">
        <v>23.195799999999998</v>
      </c>
      <c r="X1628">
        <v>7.4311600000000002</v>
      </c>
      <c r="Y1628">
        <v>12.568199999999999</v>
      </c>
      <c r="Z1628">
        <v>6.5819900000000002</v>
      </c>
      <c r="AA1628">
        <v>12.662800000000001</v>
      </c>
      <c r="AB1628">
        <v>7.9561400000000004</v>
      </c>
      <c r="AC1628">
        <v>8.9070699999999992</v>
      </c>
      <c r="AD1628">
        <v>13.4452</v>
      </c>
      <c r="AE1628">
        <v>10.5009</v>
      </c>
      <c r="AF1628">
        <v>16.031099999999999</v>
      </c>
      <c r="AG1628">
        <v>9.1905900000000003</v>
      </c>
      <c r="AH1628">
        <v>12.2369</v>
      </c>
      <c r="AI1628">
        <v>20.052</v>
      </c>
      <c r="AJ1628">
        <v>5.0369000000000002</v>
      </c>
      <c r="AK1628">
        <v>292.77300000000002</v>
      </c>
      <c r="AL1628">
        <v>8.6237100000000009</v>
      </c>
      <c r="AM1628">
        <v>14.8849</v>
      </c>
      <c r="AN1628">
        <v>8.2528799999999993</v>
      </c>
      <c r="AO1628">
        <v>19.5916</v>
      </c>
      <c r="AP1628">
        <v>20.2928</v>
      </c>
      <c r="AQ1628">
        <v>23.083400000000001</v>
      </c>
      <c r="AR1628">
        <v>13.7951</v>
      </c>
      <c r="AS1628">
        <v>14.540900000000001</v>
      </c>
      <c r="AT1628">
        <v>20.308700000000002</v>
      </c>
      <c r="AU1628">
        <v>25.740200000000002</v>
      </c>
      <c r="AV1628">
        <v>13.614699999999999</v>
      </c>
      <c r="AW1628">
        <v>26.1602</v>
      </c>
    </row>
    <row r="1629" spans="1:49" x14ac:dyDescent="0.25">
      <c r="A1629">
        <v>2964.45</v>
      </c>
      <c r="B1629">
        <v>200.381</v>
      </c>
      <c r="C1629">
        <v>335.52499999999998</v>
      </c>
      <c r="D1629">
        <v>1283.27</v>
      </c>
      <c r="E1629">
        <v>546.93899999999996</v>
      </c>
      <c r="F1629">
        <v>670.32899999999995</v>
      </c>
      <c r="G1629">
        <v>737.30100000000004</v>
      </c>
      <c r="H1629">
        <v>1544.38</v>
      </c>
      <c r="I1629">
        <v>566.40099999999995</v>
      </c>
      <c r="J1629">
        <v>228.898</v>
      </c>
      <c r="K1629">
        <v>72.827500000000001</v>
      </c>
      <c r="L1629">
        <v>26.007300000000001</v>
      </c>
      <c r="M1629">
        <v>338.78100000000001</v>
      </c>
      <c r="N1629">
        <v>42.798099999999998</v>
      </c>
      <c r="O1629">
        <v>191.97900000000001</v>
      </c>
      <c r="P1629">
        <v>1900.24</v>
      </c>
      <c r="Q1629">
        <v>100.86</v>
      </c>
      <c r="R1629">
        <v>20.385200000000001</v>
      </c>
      <c r="S1629">
        <v>308.68400000000003</v>
      </c>
      <c r="T1629">
        <v>39.354999999999997</v>
      </c>
      <c r="U1629">
        <v>97.645099999999999</v>
      </c>
      <c r="V1629">
        <v>200.916</v>
      </c>
      <c r="W1629">
        <v>22.548999999999999</v>
      </c>
      <c r="X1629">
        <v>4.6188599999999997</v>
      </c>
      <c r="Y1629">
        <v>12.8362</v>
      </c>
      <c r="Z1629">
        <v>6.4250600000000002</v>
      </c>
      <c r="AA1629">
        <v>12.0197</v>
      </c>
      <c r="AB1629">
        <v>7.5221400000000003</v>
      </c>
      <c r="AC1629">
        <v>9.0546100000000003</v>
      </c>
      <c r="AD1629">
        <v>13.645</v>
      </c>
      <c r="AE1629">
        <v>10.2227</v>
      </c>
      <c r="AF1629">
        <v>16.241900000000001</v>
      </c>
      <c r="AG1629">
        <v>9.3747799999999994</v>
      </c>
      <c r="AH1629">
        <v>11.9183</v>
      </c>
      <c r="AI1629">
        <v>19.176600000000001</v>
      </c>
      <c r="AJ1629">
        <v>5.1542199999999996</v>
      </c>
      <c r="AK1629">
        <v>277.01900000000001</v>
      </c>
      <c r="AL1629">
        <v>8.7335899999999995</v>
      </c>
      <c r="AM1629">
        <v>14.411300000000001</v>
      </c>
      <c r="AN1629">
        <v>8.3078599999999998</v>
      </c>
      <c r="AO1629">
        <v>19.238499999999998</v>
      </c>
      <c r="AP1629">
        <v>19.500399999999999</v>
      </c>
      <c r="AQ1629">
        <v>22.500399999999999</v>
      </c>
      <c r="AR1629">
        <v>13.680400000000001</v>
      </c>
      <c r="AS1629">
        <v>15.870799999999999</v>
      </c>
      <c r="AT1629">
        <v>20.768899999999999</v>
      </c>
      <c r="AU1629">
        <v>25.688700000000001</v>
      </c>
      <c r="AV1629">
        <v>13.4621</v>
      </c>
      <c r="AW1629">
        <v>25.774999999999999</v>
      </c>
    </row>
    <row r="1630" spans="1:49" x14ac:dyDescent="0.25">
      <c r="A1630">
        <v>2965.76</v>
      </c>
      <c r="B1630">
        <v>187.852</v>
      </c>
      <c r="C1630">
        <v>320.07299999999998</v>
      </c>
      <c r="D1630">
        <v>1230.58</v>
      </c>
      <c r="E1630">
        <v>525.26099999999997</v>
      </c>
      <c r="F1630">
        <v>634.96799999999996</v>
      </c>
      <c r="G1630">
        <v>704.24800000000005</v>
      </c>
      <c r="H1630">
        <v>1483.04</v>
      </c>
      <c r="I1630">
        <v>539.43200000000002</v>
      </c>
      <c r="J1630">
        <v>218.06</v>
      </c>
      <c r="K1630">
        <v>70.579700000000003</v>
      </c>
      <c r="L1630">
        <v>25.742699999999999</v>
      </c>
      <c r="M1630">
        <v>323.19900000000001</v>
      </c>
      <c r="N1630">
        <v>41.596400000000003</v>
      </c>
      <c r="O1630">
        <v>184.75399999999999</v>
      </c>
      <c r="P1630">
        <v>1838.53</v>
      </c>
      <c r="Q1630">
        <v>96.834299999999999</v>
      </c>
      <c r="R1630">
        <v>19.978400000000001</v>
      </c>
      <c r="S1630">
        <v>295.50700000000001</v>
      </c>
      <c r="T1630">
        <v>37.808399999999999</v>
      </c>
      <c r="U1630">
        <v>94.060599999999994</v>
      </c>
      <c r="V1630">
        <v>192.167</v>
      </c>
      <c r="W1630">
        <v>21.3476</v>
      </c>
      <c r="X1630">
        <v>1.67737</v>
      </c>
      <c r="Y1630">
        <v>12.6447</v>
      </c>
      <c r="Z1630">
        <v>6.6010499999999999</v>
      </c>
      <c r="AA1630">
        <v>11.520099999999999</v>
      </c>
      <c r="AB1630">
        <v>6.9906600000000001</v>
      </c>
      <c r="AC1630">
        <v>9.2433300000000003</v>
      </c>
      <c r="AD1630">
        <v>13.957599999999999</v>
      </c>
      <c r="AE1630">
        <v>9.9271600000000007</v>
      </c>
      <c r="AF1630">
        <v>16.590699999999998</v>
      </c>
      <c r="AG1630">
        <v>9.5038599999999995</v>
      </c>
      <c r="AH1630">
        <v>11.7813</v>
      </c>
      <c r="AI1630">
        <v>18.804500000000001</v>
      </c>
      <c r="AJ1630">
        <v>5.1659899999999999</v>
      </c>
      <c r="AK1630">
        <v>264.411</v>
      </c>
      <c r="AL1630">
        <v>8.8061600000000002</v>
      </c>
      <c r="AM1630">
        <v>12.455</v>
      </c>
      <c r="AN1630">
        <v>8.8869500000000006</v>
      </c>
      <c r="AO1630">
        <v>18.816800000000001</v>
      </c>
      <c r="AP1630">
        <v>18.075399999999998</v>
      </c>
      <c r="AQ1630">
        <v>21.696300000000001</v>
      </c>
      <c r="AR1630">
        <v>13.578099999999999</v>
      </c>
      <c r="AS1630">
        <v>17.537500000000001</v>
      </c>
      <c r="AT1630">
        <v>21.249199999999998</v>
      </c>
      <c r="AU1630">
        <v>26.039100000000001</v>
      </c>
      <c r="AV1630">
        <v>13.3741</v>
      </c>
      <c r="AW1630">
        <v>25.483699999999999</v>
      </c>
    </row>
    <row r="1631" spans="1:49" x14ac:dyDescent="0.25">
      <c r="A1631">
        <v>2967.06</v>
      </c>
      <c r="B1631">
        <v>179.499</v>
      </c>
      <c r="C1631">
        <v>305.79300000000001</v>
      </c>
      <c r="D1631">
        <v>1173.31</v>
      </c>
      <c r="E1631">
        <v>502.95499999999998</v>
      </c>
      <c r="F1631">
        <v>597.11800000000005</v>
      </c>
      <c r="G1631">
        <v>670.74599999999998</v>
      </c>
      <c r="H1631">
        <v>1419.75</v>
      </c>
      <c r="I1631">
        <v>515.07100000000003</v>
      </c>
      <c r="J1631">
        <v>210.40600000000001</v>
      </c>
      <c r="K1631">
        <v>68.473699999999994</v>
      </c>
      <c r="L1631">
        <v>25.357299999999999</v>
      </c>
      <c r="M1631">
        <v>306.375</v>
      </c>
      <c r="N1631">
        <v>40.5974</v>
      </c>
      <c r="O1631">
        <v>176.52799999999999</v>
      </c>
      <c r="P1631">
        <v>1776.21</v>
      </c>
      <c r="Q1631">
        <v>92.908500000000004</v>
      </c>
      <c r="R1631">
        <v>19.7683</v>
      </c>
      <c r="S1631">
        <v>281.50799999999998</v>
      </c>
      <c r="T1631">
        <v>36.5807</v>
      </c>
      <c r="U1631">
        <v>90.802199999999999</v>
      </c>
      <c r="V1631">
        <v>183.64500000000001</v>
      </c>
      <c r="W1631">
        <v>20.402000000000001</v>
      </c>
      <c r="X1631">
        <v>6.6573700000000002</v>
      </c>
      <c r="Y1631">
        <v>12.331200000000001</v>
      </c>
      <c r="Z1631">
        <v>7.0407999999999999</v>
      </c>
      <c r="AA1631">
        <v>11.1488</v>
      </c>
      <c r="AB1631">
        <v>6.4239699999999997</v>
      </c>
      <c r="AC1631">
        <v>9.4168699999999994</v>
      </c>
      <c r="AD1631">
        <v>14.269299999999999</v>
      </c>
      <c r="AE1631">
        <v>9.6634600000000006</v>
      </c>
      <c r="AF1631">
        <v>17.143799999999999</v>
      </c>
      <c r="AG1631">
        <v>9.0306599999999992</v>
      </c>
      <c r="AH1631">
        <v>11.9589</v>
      </c>
      <c r="AI1631">
        <v>18.616499999999998</v>
      </c>
      <c r="AJ1631">
        <v>5.2901999999999996</v>
      </c>
      <c r="AK1631">
        <v>252.46799999999999</v>
      </c>
      <c r="AL1631">
        <v>8.8966100000000008</v>
      </c>
      <c r="AM1631">
        <v>12.504</v>
      </c>
      <c r="AN1631">
        <v>9.1535299999999999</v>
      </c>
      <c r="AO1631">
        <v>18.406500000000001</v>
      </c>
      <c r="AP1631">
        <v>19.824400000000001</v>
      </c>
      <c r="AQ1631">
        <v>20.3032</v>
      </c>
      <c r="AR1631">
        <v>13.5016</v>
      </c>
      <c r="AS1631">
        <v>17.311599999999999</v>
      </c>
      <c r="AT1631">
        <v>21.2056</v>
      </c>
      <c r="AU1631">
        <v>26.000699999999998</v>
      </c>
      <c r="AV1631">
        <v>13.4785</v>
      </c>
      <c r="AW1631">
        <v>25.3962</v>
      </c>
    </row>
    <row r="1632" spans="1:49" x14ac:dyDescent="0.25">
      <c r="A1632">
        <v>2968.36</v>
      </c>
      <c r="B1632">
        <v>171.655</v>
      </c>
      <c r="C1632">
        <v>292.77800000000002</v>
      </c>
      <c r="D1632">
        <v>1113.68</v>
      </c>
      <c r="E1632">
        <v>481.48399999999998</v>
      </c>
      <c r="F1632">
        <v>575.09100000000001</v>
      </c>
      <c r="G1632">
        <v>638.29499999999996</v>
      </c>
      <c r="H1632">
        <v>1352.89</v>
      </c>
      <c r="I1632">
        <v>490.14400000000001</v>
      </c>
      <c r="J1632">
        <v>202.28800000000001</v>
      </c>
      <c r="K1632">
        <v>66.486000000000004</v>
      </c>
      <c r="L1632">
        <v>24.8994</v>
      </c>
      <c r="M1632">
        <v>289.53699999999998</v>
      </c>
      <c r="N1632">
        <v>39.527099999999997</v>
      </c>
      <c r="O1632">
        <v>168.619</v>
      </c>
      <c r="P1632">
        <v>1715.35</v>
      </c>
      <c r="Q1632">
        <v>89.218199999999996</v>
      </c>
      <c r="R1632">
        <v>19.837499999999999</v>
      </c>
      <c r="S1632">
        <v>268.90100000000001</v>
      </c>
      <c r="T1632">
        <v>35.472799999999999</v>
      </c>
      <c r="U1632">
        <v>86.878299999999996</v>
      </c>
      <c r="V1632">
        <v>175.28299999999999</v>
      </c>
      <c r="W1632">
        <v>19.453900000000001</v>
      </c>
      <c r="X1632">
        <v>8.10595</v>
      </c>
      <c r="Y1632">
        <v>11.8977</v>
      </c>
      <c r="Z1632">
        <v>7.2124600000000001</v>
      </c>
      <c r="AA1632">
        <v>10.898400000000001</v>
      </c>
      <c r="AB1632">
        <v>6.1036799999999998</v>
      </c>
      <c r="AC1632">
        <v>9.5543200000000006</v>
      </c>
      <c r="AD1632">
        <v>14.3363</v>
      </c>
      <c r="AE1632">
        <v>9.3835200000000007</v>
      </c>
      <c r="AF1632">
        <v>17.5671</v>
      </c>
      <c r="AG1632">
        <v>8.83629</v>
      </c>
      <c r="AH1632">
        <v>12.2028</v>
      </c>
      <c r="AI1632">
        <v>18.404199999999999</v>
      </c>
      <c r="AJ1632">
        <v>5.3906400000000003</v>
      </c>
      <c r="AK1632">
        <v>241.291</v>
      </c>
      <c r="AL1632">
        <v>8.9990199999999998</v>
      </c>
      <c r="AM1632">
        <v>12.809699999999999</v>
      </c>
      <c r="AN1632">
        <v>9.4255200000000006</v>
      </c>
      <c r="AO1632">
        <v>16.684799999999999</v>
      </c>
      <c r="AP1632">
        <v>18.658200000000001</v>
      </c>
      <c r="AQ1632">
        <v>18.975899999999999</v>
      </c>
      <c r="AR1632">
        <v>13.446</v>
      </c>
      <c r="AS1632">
        <v>16.8659</v>
      </c>
      <c r="AT1632">
        <v>20.571899999999999</v>
      </c>
      <c r="AU1632">
        <v>25.886299999999999</v>
      </c>
      <c r="AV1632">
        <v>12.931800000000001</v>
      </c>
      <c r="AW1632">
        <v>25.3736</v>
      </c>
    </row>
    <row r="1633" spans="1:49" x14ac:dyDescent="0.25">
      <c r="A1633">
        <v>2969.66</v>
      </c>
      <c r="B1633">
        <v>164.38900000000001</v>
      </c>
      <c r="C1633">
        <v>278.87200000000001</v>
      </c>
      <c r="D1633">
        <v>1064.02</v>
      </c>
      <c r="E1633">
        <v>460.83800000000002</v>
      </c>
      <c r="F1633">
        <v>532.56100000000004</v>
      </c>
      <c r="G1633">
        <v>609.13800000000003</v>
      </c>
      <c r="H1633">
        <v>1290.01</v>
      </c>
      <c r="I1633">
        <v>465.05399999999997</v>
      </c>
      <c r="J1633">
        <v>194.477</v>
      </c>
      <c r="K1633">
        <v>64.102500000000006</v>
      </c>
      <c r="L1633">
        <v>24.3751</v>
      </c>
      <c r="M1633">
        <v>282.84500000000003</v>
      </c>
      <c r="N1633">
        <v>38.351100000000002</v>
      </c>
      <c r="O1633">
        <v>161.55799999999999</v>
      </c>
      <c r="P1633">
        <v>1654.7</v>
      </c>
      <c r="Q1633">
        <v>85.871700000000004</v>
      </c>
      <c r="R1633">
        <v>19.8217</v>
      </c>
      <c r="S1633">
        <v>256.52699999999999</v>
      </c>
      <c r="T1633">
        <v>34.409700000000001</v>
      </c>
      <c r="U1633">
        <v>83.035399999999996</v>
      </c>
      <c r="V1633">
        <v>167.33500000000001</v>
      </c>
      <c r="W1633">
        <v>18.370200000000001</v>
      </c>
      <c r="X1633">
        <v>8.2078199999999999</v>
      </c>
      <c r="Y1633">
        <v>12.226800000000001</v>
      </c>
      <c r="Z1633">
        <v>7.1805500000000002</v>
      </c>
      <c r="AA1633">
        <v>10.677300000000001</v>
      </c>
      <c r="AB1633">
        <v>5.8327099999999996</v>
      </c>
      <c r="AC1633">
        <v>9.7094500000000004</v>
      </c>
      <c r="AD1633">
        <v>14.250500000000001</v>
      </c>
      <c r="AE1633">
        <v>9.1388999999999996</v>
      </c>
      <c r="AF1633">
        <v>17.395199999999999</v>
      </c>
      <c r="AG1633">
        <v>8.6923700000000004</v>
      </c>
      <c r="AH1633">
        <v>12.173400000000001</v>
      </c>
      <c r="AI1633">
        <v>18.222899999999999</v>
      </c>
      <c r="AJ1633">
        <v>5.8552999999999997</v>
      </c>
      <c r="AK1633">
        <v>230.75800000000001</v>
      </c>
      <c r="AL1633">
        <v>9.1047100000000007</v>
      </c>
      <c r="AM1633">
        <v>12.691700000000001</v>
      </c>
      <c r="AN1633">
        <v>9.5783900000000006</v>
      </c>
      <c r="AO1633">
        <v>15.481299999999999</v>
      </c>
      <c r="AP1633">
        <v>18.341200000000001</v>
      </c>
      <c r="AQ1633">
        <v>18.034500000000001</v>
      </c>
      <c r="AR1633">
        <v>13.370799999999999</v>
      </c>
      <c r="AS1633">
        <v>13.3484</v>
      </c>
      <c r="AT1633">
        <v>19.9132</v>
      </c>
      <c r="AU1633">
        <v>25.765599999999999</v>
      </c>
      <c r="AV1633">
        <v>12.4451</v>
      </c>
      <c r="AW1633">
        <v>25.5076</v>
      </c>
    </row>
    <row r="1634" spans="1:49" x14ac:dyDescent="0.25">
      <c r="A1634">
        <v>2970.97</v>
      </c>
      <c r="B1634">
        <v>156.79499999999999</v>
      </c>
      <c r="C1634">
        <v>267.13099999999997</v>
      </c>
      <c r="D1634">
        <v>1014.09</v>
      </c>
      <c r="E1634">
        <v>441.19299999999998</v>
      </c>
      <c r="F1634">
        <v>499.69200000000001</v>
      </c>
      <c r="G1634">
        <v>581.74599999999998</v>
      </c>
      <c r="H1634">
        <v>1231.19</v>
      </c>
      <c r="I1634">
        <v>443.00599999999997</v>
      </c>
      <c r="J1634">
        <v>186.684</v>
      </c>
      <c r="K1634">
        <v>61.5229</v>
      </c>
      <c r="L1634">
        <v>23.619499999999999</v>
      </c>
      <c r="M1634">
        <v>266.30099999999999</v>
      </c>
      <c r="N1634">
        <v>37.144199999999998</v>
      </c>
      <c r="O1634">
        <v>154.85300000000001</v>
      </c>
      <c r="P1634">
        <v>1595.04</v>
      </c>
      <c r="Q1634">
        <v>82.921599999999998</v>
      </c>
      <c r="R1634">
        <v>19.152200000000001</v>
      </c>
      <c r="S1634">
        <v>244.87700000000001</v>
      </c>
      <c r="T1634">
        <v>33.1935</v>
      </c>
      <c r="U1634">
        <v>79.296199999999999</v>
      </c>
      <c r="V1634">
        <v>159.93600000000001</v>
      </c>
      <c r="W1634">
        <v>17.963000000000001</v>
      </c>
      <c r="X1634">
        <v>8.3003</v>
      </c>
      <c r="Y1634">
        <v>12.2902</v>
      </c>
      <c r="Z1634">
        <v>7.3902799999999997</v>
      </c>
      <c r="AA1634">
        <v>10.092499999999999</v>
      </c>
      <c r="AB1634">
        <v>5.3543900000000004</v>
      </c>
      <c r="AC1634">
        <v>9.7959700000000005</v>
      </c>
      <c r="AD1634">
        <v>13.9796</v>
      </c>
      <c r="AE1634">
        <v>8.8954000000000004</v>
      </c>
      <c r="AF1634">
        <v>17.142299999999999</v>
      </c>
      <c r="AG1634">
        <v>8.5722100000000001</v>
      </c>
      <c r="AH1634">
        <v>12.0686</v>
      </c>
      <c r="AI1634">
        <v>18.025400000000001</v>
      </c>
      <c r="AJ1634">
        <v>6.33962</v>
      </c>
      <c r="AK1634">
        <v>220.95</v>
      </c>
      <c r="AL1634">
        <v>9.2080000000000002</v>
      </c>
      <c r="AM1634">
        <v>12.848800000000001</v>
      </c>
      <c r="AN1634">
        <v>9.4408300000000001</v>
      </c>
      <c r="AO1634">
        <v>14.143000000000001</v>
      </c>
      <c r="AP1634">
        <v>17.5124</v>
      </c>
      <c r="AQ1634">
        <v>17.361899999999999</v>
      </c>
      <c r="AR1634">
        <v>13.308999999999999</v>
      </c>
      <c r="AS1634">
        <v>11.762</v>
      </c>
      <c r="AT1634">
        <v>19.244399999999999</v>
      </c>
      <c r="AU1634">
        <v>25.245999999999999</v>
      </c>
      <c r="AV1634">
        <v>12.0883</v>
      </c>
      <c r="AW1634">
        <v>25.6934</v>
      </c>
    </row>
    <row r="1635" spans="1:49" x14ac:dyDescent="0.25">
      <c r="A1635">
        <v>2972.27</v>
      </c>
      <c r="B1635">
        <v>149.86000000000001</v>
      </c>
      <c r="C1635">
        <v>255.91499999999999</v>
      </c>
      <c r="D1635">
        <v>973.03399999999999</v>
      </c>
      <c r="E1635">
        <v>421.95400000000001</v>
      </c>
      <c r="F1635">
        <v>468.52100000000002</v>
      </c>
      <c r="G1635">
        <v>555.327</v>
      </c>
      <c r="H1635">
        <v>1174.25</v>
      </c>
      <c r="I1635">
        <v>422.536</v>
      </c>
      <c r="J1635">
        <v>179.00899999999999</v>
      </c>
      <c r="K1635">
        <v>58.676699999999997</v>
      </c>
      <c r="L1635">
        <v>21.847100000000001</v>
      </c>
      <c r="M1635">
        <v>255.703</v>
      </c>
      <c r="N1635">
        <v>35.380499999999998</v>
      </c>
      <c r="O1635">
        <v>148.32300000000001</v>
      </c>
      <c r="P1635">
        <v>1542.1</v>
      </c>
      <c r="Q1635">
        <v>80.187299999999993</v>
      </c>
      <c r="R1635">
        <v>18.524000000000001</v>
      </c>
      <c r="S1635">
        <v>234.22399999999999</v>
      </c>
      <c r="T1635">
        <v>31.974</v>
      </c>
      <c r="U1635">
        <v>76.405600000000007</v>
      </c>
      <c r="V1635">
        <v>152.952</v>
      </c>
      <c r="W1635">
        <v>17.965199999999999</v>
      </c>
      <c r="X1635">
        <v>8.3887699999999992</v>
      </c>
      <c r="Y1635">
        <v>11.8782</v>
      </c>
      <c r="Z1635">
        <v>7.6872199999999999</v>
      </c>
      <c r="AA1635">
        <v>9.6374700000000004</v>
      </c>
      <c r="AB1635">
        <v>5.1175600000000001</v>
      </c>
      <c r="AC1635">
        <v>9.9090100000000003</v>
      </c>
      <c r="AD1635">
        <v>13.6081</v>
      </c>
      <c r="AE1635">
        <v>8.6173500000000001</v>
      </c>
      <c r="AF1635">
        <v>16.865200000000002</v>
      </c>
      <c r="AG1635">
        <v>8.4537800000000001</v>
      </c>
      <c r="AH1635">
        <v>12.0991</v>
      </c>
      <c r="AI1635">
        <v>17.910799999999998</v>
      </c>
      <c r="AJ1635">
        <v>6.9022100000000002</v>
      </c>
      <c r="AK1635">
        <v>211.81</v>
      </c>
      <c r="AL1635">
        <v>9.3284300000000009</v>
      </c>
      <c r="AM1635">
        <v>13.4046</v>
      </c>
      <c r="AN1635">
        <v>8.9686000000000003</v>
      </c>
      <c r="AO1635">
        <v>13.2529</v>
      </c>
      <c r="AP1635">
        <v>21.3033</v>
      </c>
      <c r="AQ1635">
        <v>17.123699999999999</v>
      </c>
      <c r="AR1635">
        <v>13.298999999999999</v>
      </c>
      <c r="AS1635">
        <v>13.4084</v>
      </c>
      <c r="AT1635">
        <v>18.602</v>
      </c>
      <c r="AU1635">
        <v>24.424900000000001</v>
      </c>
      <c r="AV1635">
        <v>11.758800000000001</v>
      </c>
      <c r="AW1635">
        <v>25.671600000000002</v>
      </c>
    </row>
    <row r="1636" spans="1:49" x14ac:dyDescent="0.25">
      <c r="A1636">
        <v>2973.57</v>
      </c>
      <c r="B1636">
        <v>142.85400000000001</v>
      </c>
      <c r="C1636">
        <v>245.15100000000001</v>
      </c>
      <c r="D1636">
        <v>933.48500000000001</v>
      </c>
      <c r="E1636">
        <v>403.56299999999999</v>
      </c>
      <c r="F1636">
        <v>439.49400000000003</v>
      </c>
      <c r="G1636">
        <v>531.61300000000006</v>
      </c>
      <c r="H1636">
        <v>1120.71</v>
      </c>
      <c r="I1636">
        <v>404.74299999999999</v>
      </c>
      <c r="J1636">
        <v>170.994</v>
      </c>
      <c r="K1636">
        <v>55.736600000000003</v>
      </c>
      <c r="L1636">
        <v>19.4834</v>
      </c>
      <c r="M1636">
        <v>246.364</v>
      </c>
      <c r="N1636">
        <v>33.421900000000001</v>
      </c>
      <c r="O1636">
        <v>142.21899999999999</v>
      </c>
      <c r="P1636">
        <v>1488.22</v>
      </c>
      <c r="Q1636">
        <v>77.931799999999996</v>
      </c>
      <c r="R1636">
        <v>18.134499999999999</v>
      </c>
      <c r="S1636">
        <v>222.839</v>
      </c>
      <c r="T1636">
        <v>30.579000000000001</v>
      </c>
      <c r="U1636">
        <v>73.935400000000001</v>
      </c>
      <c r="V1636">
        <v>146.48599999999999</v>
      </c>
      <c r="W1636">
        <v>17.8964</v>
      </c>
      <c r="X1636">
        <v>7.9236899999999997</v>
      </c>
      <c r="Y1636">
        <v>11.2013</v>
      </c>
      <c r="Z1636">
        <v>7.9048600000000002</v>
      </c>
      <c r="AA1636">
        <v>9.4829899999999991</v>
      </c>
      <c r="AB1636">
        <v>5.4665100000000004</v>
      </c>
      <c r="AC1636">
        <v>10.0153</v>
      </c>
      <c r="AD1636">
        <v>13.258800000000001</v>
      </c>
      <c r="AE1636">
        <v>8.3387399999999996</v>
      </c>
      <c r="AF1636">
        <v>16.716200000000001</v>
      </c>
      <c r="AG1636">
        <v>8.3558400000000006</v>
      </c>
      <c r="AH1636">
        <v>12.230499999999999</v>
      </c>
      <c r="AI1636">
        <v>17.610399999999998</v>
      </c>
      <c r="AJ1636">
        <v>7.4488599999999998</v>
      </c>
      <c r="AK1636">
        <v>203.43</v>
      </c>
      <c r="AL1636">
        <v>9.4456399999999991</v>
      </c>
      <c r="AM1636">
        <v>13.4016</v>
      </c>
      <c r="AN1636">
        <v>8.7431699999999992</v>
      </c>
      <c r="AO1636">
        <v>14.031499999999999</v>
      </c>
      <c r="AP1636">
        <v>21.584800000000001</v>
      </c>
      <c r="AQ1636">
        <v>17.090399999999999</v>
      </c>
      <c r="AR1636">
        <v>13.349</v>
      </c>
      <c r="AS1636">
        <v>13.5366</v>
      </c>
      <c r="AT1636">
        <v>18.076799999999999</v>
      </c>
      <c r="AU1636">
        <v>22.797599999999999</v>
      </c>
      <c r="AV1636">
        <v>11.617699999999999</v>
      </c>
      <c r="AW1636">
        <v>25.261600000000001</v>
      </c>
    </row>
    <row r="1637" spans="1:49" x14ac:dyDescent="0.25">
      <c r="A1637">
        <v>2974.87</v>
      </c>
      <c r="B1637">
        <v>136.80099999999999</v>
      </c>
      <c r="C1637">
        <v>234.93600000000001</v>
      </c>
      <c r="D1637">
        <v>895.596</v>
      </c>
      <c r="E1637">
        <v>385.976</v>
      </c>
      <c r="F1637">
        <v>411.78399999999999</v>
      </c>
      <c r="G1637">
        <v>508.86</v>
      </c>
      <c r="H1637">
        <v>1068.3399999999999</v>
      </c>
      <c r="I1637">
        <v>389.00299999999999</v>
      </c>
      <c r="J1637">
        <v>163.07599999999999</v>
      </c>
      <c r="K1637">
        <v>53.011600000000001</v>
      </c>
      <c r="L1637">
        <v>17.587399999999999</v>
      </c>
      <c r="M1637">
        <v>237.834</v>
      </c>
      <c r="N1637">
        <v>31.490200000000002</v>
      </c>
      <c r="O1637">
        <v>136.19999999999999</v>
      </c>
      <c r="P1637">
        <v>1438.07</v>
      </c>
      <c r="Q1637">
        <v>75.804699999999997</v>
      </c>
      <c r="R1637">
        <v>17.423500000000001</v>
      </c>
      <c r="S1637">
        <v>212.86199999999999</v>
      </c>
      <c r="T1637">
        <v>29.925999999999998</v>
      </c>
      <c r="U1637">
        <v>71.613500000000002</v>
      </c>
      <c r="V1637">
        <v>140.48699999999999</v>
      </c>
      <c r="W1637">
        <v>18.314800000000002</v>
      </c>
      <c r="X1637">
        <v>7.1140699999999999</v>
      </c>
      <c r="Y1637">
        <v>10.8843</v>
      </c>
      <c r="Z1637">
        <v>7.9922899999999997</v>
      </c>
      <c r="AA1637">
        <v>10.0479</v>
      </c>
      <c r="AB1637">
        <v>5.7947499999999996</v>
      </c>
      <c r="AC1637">
        <v>10.089600000000001</v>
      </c>
      <c r="AD1637">
        <v>12.766400000000001</v>
      </c>
      <c r="AE1637">
        <v>8.2927499999999998</v>
      </c>
      <c r="AF1637">
        <v>16.784700000000001</v>
      </c>
      <c r="AG1637">
        <v>8.2572700000000001</v>
      </c>
      <c r="AH1637">
        <v>12.5168</v>
      </c>
      <c r="AI1637">
        <v>17.289300000000001</v>
      </c>
      <c r="AJ1637">
        <v>8.01159</v>
      </c>
      <c r="AK1637">
        <v>195.97499999999999</v>
      </c>
      <c r="AL1637">
        <v>9.5608599999999999</v>
      </c>
      <c r="AM1637">
        <v>13.6632</v>
      </c>
      <c r="AN1637">
        <v>8.0711399999999998</v>
      </c>
      <c r="AO1637">
        <v>13.6281</v>
      </c>
      <c r="AP1637">
        <v>21.718299999999999</v>
      </c>
      <c r="AQ1637">
        <v>17.2165</v>
      </c>
      <c r="AR1637">
        <v>13.474500000000001</v>
      </c>
      <c r="AS1637">
        <v>13.6836</v>
      </c>
      <c r="AT1637">
        <v>17.613199999999999</v>
      </c>
      <c r="AU1637">
        <v>22.7209</v>
      </c>
      <c r="AV1637">
        <v>11.487299999999999</v>
      </c>
      <c r="AW1637">
        <v>24.778500000000001</v>
      </c>
    </row>
    <row r="1638" spans="1:49" x14ac:dyDescent="0.25">
      <c r="A1638">
        <v>2976.17</v>
      </c>
      <c r="B1638">
        <v>131.30099999999999</v>
      </c>
      <c r="C1638">
        <v>223.869</v>
      </c>
      <c r="D1638">
        <v>859.4</v>
      </c>
      <c r="E1638">
        <v>369.35599999999999</v>
      </c>
      <c r="F1638">
        <v>386.137</v>
      </c>
      <c r="G1638">
        <v>487.37900000000002</v>
      </c>
      <c r="H1638">
        <v>1020.55</v>
      </c>
      <c r="I1638">
        <v>371.68</v>
      </c>
      <c r="J1638">
        <v>155.20599999999999</v>
      </c>
      <c r="K1638">
        <v>50.522199999999998</v>
      </c>
      <c r="L1638">
        <v>15.765499999999999</v>
      </c>
      <c r="M1638">
        <v>227.929</v>
      </c>
      <c r="N1638">
        <v>29.811699999999998</v>
      </c>
      <c r="O1638">
        <v>130.33099999999999</v>
      </c>
      <c r="P1638">
        <v>1392.2</v>
      </c>
      <c r="Q1638">
        <v>73.773399999999995</v>
      </c>
      <c r="R1638">
        <v>16.9619</v>
      </c>
      <c r="S1638">
        <v>202.119</v>
      </c>
      <c r="T1638">
        <v>30.1614</v>
      </c>
      <c r="U1638">
        <v>69.4482</v>
      </c>
      <c r="V1638">
        <v>134.739</v>
      </c>
      <c r="W1638">
        <v>18.9436</v>
      </c>
      <c r="X1638">
        <v>6.7555500000000004</v>
      </c>
      <c r="Y1638">
        <v>10.931100000000001</v>
      </c>
      <c r="Z1638">
        <v>8.0799599999999998</v>
      </c>
      <c r="AA1638">
        <v>10.2072</v>
      </c>
      <c r="AB1638">
        <v>6.19102</v>
      </c>
      <c r="AC1638">
        <v>10.1525</v>
      </c>
      <c r="AD1638">
        <v>12.25</v>
      </c>
      <c r="AE1638">
        <v>8.2915899999999993</v>
      </c>
      <c r="AF1638">
        <v>16.8111</v>
      </c>
      <c r="AG1638">
        <v>8.1904199999999996</v>
      </c>
      <c r="AH1638">
        <v>12.614000000000001</v>
      </c>
      <c r="AI1638">
        <v>17.092300000000002</v>
      </c>
      <c r="AJ1638">
        <v>8.5208499999999994</v>
      </c>
      <c r="AK1638">
        <v>189.607</v>
      </c>
      <c r="AL1638">
        <v>9.6654800000000005</v>
      </c>
      <c r="AM1638">
        <v>13.8826</v>
      </c>
      <c r="AN1638">
        <v>8.6022300000000005</v>
      </c>
      <c r="AO1638">
        <v>13.4102</v>
      </c>
      <c r="AP1638">
        <v>21.447900000000001</v>
      </c>
      <c r="AQ1638">
        <v>17.3306</v>
      </c>
      <c r="AR1638">
        <v>13.587999999999999</v>
      </c>
      <c r="AS1638">
        <v>14.1678</v>
      </c>
      <c r="AT1638">
        <v>17.1843</v>
      </c>
      <c r="AU1638">
        <v>23.193300000000001</v>
      </c>
      <c r="AV1638">
        <v>11.2818</v>
      </c>
      <c r="AW1638">
        <v>24.220400000000001</v>
      </c>
    </row>
    <row r="1639" spans="1:49" x14ac:dyDescent="0.25">
      <c r="A1639">
        <v>2977.47</v>
      </c>
      <c r="B1639">
        <v>126.7</v>
      </c>
      <c r="C1639">
        <v>213.84800000000001</v>
      </c>
      <c r="D1639">
        <v>825.04300000000001</v>
      </c>
      <c r="E1639">
        <v>353.62900000000002</v>
      </c>
      <c r="F1639">
        <v>362.67700000000002</v>
      </c>
      <c r="G1639">
        <v>468.471</v>
      </c>
      <c r="H1639">
        <v>974.99900000000002</v>
      </c>
      <c r="I1639">
        <v>355.005</v>
      </c>
      <c r="J1639">
        <v>147.84200000000001</v>
      </c>
      <c r="K1639">
        <v>48.258499999999998</v>
      </c>
      <c r="L1639">
        <v>14.5245</v>
      </c>
      <c r="M1639">
        <v>218.91200000000001</v>
      </c>
      <c r="N1639">
        <v>28.11</v>
      </c>
      <c r="O1639">
        <v>125.18600000000001</v>
      </c>
      <c r="P1639">
        <v>1349.63</v>
      </c>
      <c r="Q1639">
        <v>71.679900000000004</v>
      </c>
      <c r="R1639">
        <v>16.695599999999999</v>
      </c>
      <c r="S1639">
        <v>193.73400000000001</v>
      </c>
      <c r="T1639">
        <v>30.099799999999998</v>
      </c>
      <c r="U1639">
        <v>66.919499999999999</v>
      </c>
      <c r="V1639">
        <v>130.13300000000001</v>
      </c>
      <c r="W1639">
        <v>19.2118</v>
      </c>
      <c r="X1639">
        <v>6.1334099999999996</v>
      </c>
      <c r="Y1639">
        <v>11.288399999999999</v>
      </c>
      <c r="Z1639">
        <v>8.1843199999999996</v>
      </c>
      <c r="AA1639">
        <v>10.464</v>
      </c>
      <c r="AB1639">
        <v>6.6218599999999999</v>
      </c>
      <c r="AC1639">
        <v>9.9695199999999993</v>
      </c>
      <c r="AD1639">
        <v>11.668900000000001</v>
      </c>
      <c r="AE1639">
        <v>8.2702100000000005</v>
      </c>
      <c r="AF1639">
        <v>16.708400000000001</v>
      </c>
      <c r="AG1639">
        <v>8.0950100000000003</v>
      </c>
      <c r="AH1639">
        <v>12.532400000000001</v>
      </c>
      <c r="AI1639">
        <v>16.8794</v>
      </c>
      <c r="AJ1639">
        <v>8.9191400000000005</v>
      </c>
      <c r="AK1639">
        <v>185.78800000000001</v>
      </c>
      <c r="AL1639">
        <v>9.7362699999999993</v>
      </c>
      <c r="AM1639">
        <v>14.160500000000001</v>
      </c>
      <c r="AN1639">
        <v>8.8862100000000002</v>
      </c>
      <c r="AO1639">
        <v>13.595700000000001</v>
      </c>
      <c r="AP1639">
        <v>21.205300000000001</v>
      </c>
      <c r="AQ1639">
        <v>17.367699999999999</v>
      </c>
      <c r="AR1639">
        <v>13.7538</v>
      </c>
      <c r="AS1639">
        <v>13.904400000000001</v>
      </c>
      <c r="AT1639">
        <v>16.938800000000001</v>
      </c>
      <c r="AU1639">
        <v>25.1327</v>
      </c>
      <c r="AV1639">
        <v>11.286799999999999</v>
      </c>
      <c r="AW1639">
        <v>23.791799999999999</v>
      </c>
    </row>
    <row r="1640" spans="1:49" x14ac:dyDescent="0.25">
      <c r="A1640">
        <v>2978.77</v>
      </c>
      <c r="B1640">
        <v>122.443</v>
      </c>
      <c r="C1640">
        <v>204.72</v>
      </c>
      <c r="D1640">
        <v>790.25199999999995</v>
      </c>
      <c r="E1640">
        <v>338.887</v>
      </c>
      <c r="F1640">
        <v>341.22399999999999</v>
      </c>
      <c r="G1640">
        <v>450.78399999999999</v>
      </c>
      <c r="H1640">
        <v>933.71799999999996</v>
      </c>
      <c r="I1640">
        <v>339.834</v>
      </c>
      <c r="J1640">
        <v>141.12700000000001</v>
      </c>
      <c r="K1640">
        <v>46.369300000000003</v>
      </c>
      <c r="L1640">
        <v>13.4716</v>
      </c>
      <c r="M1640">
        <v>209.98699999999999</v>
      </c>
      <c r="N1640">
        <v>26.512499999999999</v>
      </c>
      <c r="O1640">
        <v>120.928</v>
      </c>
      <c r="P1640">
        <v>1311.21</v>
      </c>
      <c r="Q1640">
        <v>69.096199999999996</v>
      </c>
      <c r="R1640">
        <v>16.087599999999998</v>
      </c>
      <c r="S1640">
        <v>186.822</v>
      </c>
      <c r="T1640">
        <v>31.573899999999998</v>
      </c>
      <c r="U1640">
        <v>64.485299999999995</v>
      </c>
      <c r="V1640">
        <v>126.098</v>
      </c>
      <c r="W1640">
        <v>19.636199999999999</v>
      </c>
      <c r="X1640">
        <v>5.9440299999999997</v>
      </c>
      <c r="Y1640">
        <v>11.169499999999999</v>
      </c>
      <c r="Z1640">
        <v>8.29026</v>
      </c>
      <c r="AA1640">
        <v>10.991199999999999</v>
      </c>
      <c r="AB1640">
        <v>7.1930399999999999</v>
      </c>
      <c r="AC1640">
        <v>9.7737999999999996</v>
      </c>
      <c r="AD1640">
        <v>11.047800000000001</v>
      </c>
      <c r="AE1640">
        <v>8.3914899999999992</v>
      </c>
      <c r="AF1640">
        <v>16.3184</v>
      </c>
      <c r="AG1640">
        <v>8.1192399999999996</v>
      </c>
      <c r="AH1640">
        <v>12.3794</v>
      </c>
      <c r="AI1640">
        <v>16.7925</v>
      </c>
      <c r="AJ1640">
        <v>9.3163699999999992</v>
      </c>
      <c r="AK1640">
        <v>178.99</v>
      </c>
      <c r="AL1640">
        <v>9.1112500000000001</v>
      </c>
      <c r="AM1640">
        <v>13.9878</v>
      </c>
      <c r="AN1640">
        <v>9.0552299999999999</v>
      </c>
      <c r="AO1640">
        <v>13.936299999999999</v>
      </c>
      <c r="AP1640">
        <v>20.482800000000001</v>
      </c>
      <c r="AQ1640">
        <v>17.6525</v>
      </c>
      <c r="AR1640">
        <v>13.9247</v>
      </c>
      <c r="AS1640">
        <v>13.0299</v>
      </c>
      <c r="AT1640">
        <v>16.778099999999998</v>
      </c>
      <c r="AU1640">
        <v>26.109200000000001</v>
      </c>
      <c r="AV1640">
        <v>11.452400000000001</v>
      </c>
      <c r="AW1640">
        <v>23.2318</v>
      </c>
    </row>
    <row r="1641" spans="1:49" x14ac:dyDescent="0.25">
      <c r="A1641">
        <v>2980.07</v>
      </c>
      <c r="B1641">
        <v>118.298</v>
      </c>
      <c r="C1641">
        <v>197.02500000000001</v>
      </c>
      <c r="D1641">
        <v>757.82</v>
      </c>
      <c r="E1641">
        <v>325.18099999999998</v>
      </c>
      <c r="F1641">
        <v>322.07299999999998</v>
      </c>
      <c r="G1641">
        <v>435.16</v>
      </c>
      <c r="H1641">
        <v>895.12599999999998</v>
      </c>
      <c r="I1641">
        <v>327.14800000000002</v>
      </c>
      <c r="J1641">
        <v>135.12299999999999</v>
      </c>
      <c r="K1641">
        <v>44.832299999999996</v>
      </c>
      <c r="L1641">
        <v>13.458500000000001</v>
      </c>
      <c r="M1641">
        <v>201.90199999999999</v>
      </c>
      <c r="N1641">
        <v>25.2879</v>
      </c>
      <c r="O1641">
        <v>117.154</v>
      </c>
      <c r="P1641">
        <v>1274.49</v>
      </c>
      <c r="Q1641">
        <v>66.702299999999994</v>
      </c>
      <c r="R1641">
        <v>15.5549</v>
      </c>
      <c r="S1641">
        <v>180.607</v>
      </c>
      <c r="T1641">
        <v>30.274000000000001</v>
      </c>
      <c r="U1641">
        <v>62.324399999999997</v>
      </c>
      <c r="V1641">
        <v>122.324</v>
      </c>
      <c r="W1641">
        <v>19.8949</v>
      </c>
      <c r="X1641">
        <v>6.298</v>
      </c>
      <c r="Y1641">
        <v>9.2504299999999997</v>
      </c>
      <c r="Z1641">
        <v>8.4011800000000001</v>
      </c>
      <c r="AA1641">
        <v>11.8424</v>
      </c>
      <c r="AB1641">
        <v>7.5350000000000001</v>
      </c>
      <c r="AC1641">
        <v>9.7147799999999993</v>
      </c>
      <c r="AD1641">
        <v>10.5982</v>
      </c>
      <c r="AE1641">
        <v>8.2147500000000004</v>
      </c>
      <c r="AF1641">
        <v>15.748699999999999</v>
      </c>
      <c r="AG1641">
        <v>8.1695600000000006</v>
      </c>
      <c r="AH1641">
        <v>12.1417</v>
      </c>
      <c r="AI1641">
        <v>16.748899999999999</v>
      </c>
      <c r="AJ1641">
        <v>8.8937600000000003</v>
      </c>
      <c r="AK1641">
        <v>172.63300000000001</v>
      </c>
      <c r="AL1641">
        <v>7.9732900000000004</v>
      </c>
      <c r="AM1641">
        <v>14.1046</v>
      </c>
      <c r="AN1641">
        <v>8.7852899999999998</v>
      </c>
      <c r="AO1641">
        <v>14.2925</v>
      </c>
      <c r="AP1641">
        <v>20.113299999999999</v>
      </c>
      <c r="AQ1641">
        <v>18.079599999999999</v>
      </c>
      <c r="AR1641">
        <v>14.152200000000001</v>
      </c>
      <c r="AS1641">
        <v>12.5252</v>
      </c>
      <c r="AT1641">
        <v>16.625699999999998</v>
      </c>
      <c r="AU1641">
        <v>26.817399999999999</v>
      </c>
      <c r="AV1641">
        <v>11.615600000000001</v>
      </c>
      <c r="AW1641">
        <v>22.724399999999999</v>
      </c>
    </row>
    <row r="1642" spans="1:49" x14ac:dyDescent="0.25">
      <c r="A1642">
        <v>2981.37</v>
      </c>
      <c r="B1642">
        <v>114.563</v>
      </c>
      <c r="C1642">
        <v>190.333</v>
      </c>
      <c r="D1642">
        <v>728.01800000000003</v>
      </c>
      <c r="E1642">
        <v>312.22399999999999</v>
      </c>
      <c r="F1642">
        <v>304.423</v>
      </c>
      <c r="G1642">
        <v>419.649</v>
      </c>
      <c r="H1642">
        <v>861.50599999999997</v>
      </c>
      <c r="I1642">
        <v>316.08800000000002</v>
      </c>
      <c r="J1642">
        <v>129.24700000000001</v>
      </c>
      <c r="K1642">
        <v>43.692700000000002</v>
      </c>
      <c r="L1642">
        <v>14.5433</v>
      </c>
      <c r="M1642">
        <v>194.316</v>
      </c>
      <c r="N1642">
        <v>24.526700000000002</v>
      </c>
      <c r="O1642">
        <v>113.51900000000001</v>
      </c>
      <c r="P1642">
        <v>1239.9000000000001</v>
      </c>
      <c r="Q1642">
        <v>64.384399999999999</v>
      </c>
      <c r="R1642">
        <v>14.9971</v>
      </c>
      <c r="S1642">
        <v>175.66499999999999</v>
      </c>
      <c r="T1642">
        <v>29.325500000000002</v>
      </c>
      <c r="U1642">
        <v>60.6616</v>
      </c>
      <c r="V1642">
        <v>118.373</v>
      </c>
      <c r="W1642">
        <v>19.9711</v>
      </c>
      <c r="X1642">
        <v>6.6484899999999998</v>
      </c>
      <c r="Y1642">
        <v>7.8648300000000004</v>
      </c>
      <c r="Z1642">
        <v>8.5168999999999997</v>
      </c>
      <c r="AA1642">
        <v>11.6343</v>
      </c>
      <c r="AB1642">
        <v>7.83249</v>
      </c>
      <c r="AC1642">
        <v>9.8955900000000003</v>
      </c>
      <c r="AD1642">
        <v>10.7682</v>
      </c>
      <c r="AE1642">
        <v>7.9313000000000002</v>
      </c>
      <c r="AF1642">
        <v>15.011799999999999</v>
      </c>
      <c r="AG1642">
        <v>8.2393099999999997</v>
      </c>
      <c r="AH1642">
        <v>11.898300000000001</v>
      </c>
      <c r="AI1642">
        <v>16.381699999999999</v>
      </c>
      <c r="AJ1642">
        <v>8.6928199999999993</v>
      </c>
      <c r="AK1642">
        <v>167.22300000000001</v>
      </c>
      <c r="AL1642">
        <v>6.6192900000000003</v>
      </c>
      <c r="AM1642">
        <v>13.424899999999999</v>
      </c>
      <c r="AN1642">
        <v>8.5376499999999993</v>
      </c>
      <c r="AO1642">
        <v>14.8531</v>
      </c>
      <c r="AP1642">
        <v>19.631699999999999</v>
      </c>
      <c r="AQ1642">
        <v>18.235099999999999</v>
      </c>
      <c r="AR1642">
        <v>13.9682</v>
      </c>
      <c r="AS1642">
        <v>12.6549</v>
      </c>
      <c r="AT1642">
        <v>16.5168</v>
      </c>
      <c r="AU1642">
        <v>26.770399999999999</v>
      </c>
      <c r="AV1642">
        <v>11.689500000000001</v>
      </c>
      <c r="AW1642">
        <v>22.217099999999999</v>
      </c>
    </row>
    <row r="1643" spans="1:49" x14ac:dyDescent="0.25">
      <c r="A1643">
        <v>2982.68</v>
      </c>
      <c r="B1643">
        <v>110.98699999999999</v>
      </c>
      <c r="C1643">
        <v>184.35</v>
      </c>
      <c r="D1643">
        <v>700.00300000000004</v>
      </c>
      <c r="E1643">
        <v>299.959</v>
      </c>
      <c r="F1643">
        <v>288.05500000000001</v>
      </c>
      <c r="G1643">
        <v>405.32299999999998</v>
      </c>
      <c r="H1643">
        <v>828.28200000000004</v>
      </c>
      <c r="I1643">
        <v>306.17200000000003</v>
      </c>
      <c r="J1643">
        <v>123.753</v>
      </c>
      <c r="K1643">
        <v>42.829599999999999</v>
      </c>
      <c r="L1643">
        <v>15.498699999999999</v>
      </c>
      <c r="M1643">
        <v>187.125</v>
      </c>
      <c r="N1643">
        <v>24.002500000000001</v>
      </c>
      <c r="O1643">
        <v>110.246</v>
      </c>
      <c r="P1643">
        <v>1205.8599999999999</v>
      </c>
      <c r="Q1643">
        <v>62.079099999999997</v>
      </c>
      <c r="R1643">
        <v>14.5419</v>
      </c>
      <c r="S1643">
        <v>171.19399999999999</v>
      </c>
      <c r="T1643">
        <v>28.692699999999999</v>
      </c>
      <c r="U1643">
        <v>59.144399999999997</v>
      </c>
      <c r="V1643">
        <v>114.715</v>
      </c>
      <c r="W1643">
        <v>20.0442</v>
      </c>
      <c r="X1643">
        <v>6.76023</v>
      </c>
      <c r="Y1643">
        <v>7.5542899999999999</v>
      </c>
      <c r="Z1643">
        <v>8.4699000000000009</v>
      </c>
      <c r="AA1643">
        <v>10.8109</v>
      </c>
      <c r="AB1643">
        <v>8.1805599999999998</v>
      </c>
      <c r="AC1643">
        <v>9.9525400000000008</v>
      </c>
      <c r="AD1643">
        <v>10.8835</v>
      </c>
      <c r="AE1643">
        <v>7.6934100000000001</v>
      </c>
      <c r="AF1643">
        <v>13.5906</v>
      </c>
      <c r="AG1643">
        <v>8.3613400000000002</v>
      </c>
      <c r="AH1643">
        <v>11.716100000000001</v>
      </c>
      <c r="AI1643">
        <v>15.7836</v>
      </c>
      <c r="AJ1643">
        <v>8.5413800000000002</v>
      </c>
      <c r="AK1643">
        <v>162.04300000000001</v>
      </c>
      <c r="AL1643">
        <v>5.3753200000000003</v>
      </c>
      <c r="AM1643">
        <v>12.937799999999999</v>
      </c>
      <c r="AN1643">
        <v>8.2449700000000004</v>
      </c>
      <c r="AO1643">
        <v>15.2714</v>
      </c>
      <c r="AP1643">
        <v>20.1816</v>
      </c>
      <c r="AQ1643">
        <v>18.323699999999999</v>
      </c>
      <c r="AR1643">
        <v>13.409000000000001</v>
      </c>
      <c r="AS1643">
        <v>12.2706</v>
      </c>
      <c r="AT1643">
        <v>16.4618</v>
      </c>
      <c r="AU1643">
        <v>26.119499999999999</v>
      </c>
      <c r="AV1643">
        <v>11.4937</v>
      </c>
      <c r="AW1643">
        <v>21.741800000000001</v>
      </c>
    </row>
    <row r="1644" spans="1:49" x14ac:dyDescent="0.25">
      <c r="A1644">
        <v>2983.98</v>
      </c>
      <c r="B1644">
        <v>107.818</v>
      </c>
      <c r="C1644">
        <v>178.9</v>
      </c>
      <c r="D1644">
        <v>673.25800000000004</v>
      </c>
      <c r="E1644">
        <v>289.68400000000003</v>
      </c>
      <c r="F1644">
        <v>272.798</v>
      </c>
      <c r="G1644">
        <v>391.82600000000002</v>
      </c>
      <c r="H1644">
        <v>796.99099999999999</v>
      </c>
      <c r="I1644">
        <v>297.04199999999997</v>
      </c>
      <c r="J1644">
        <v>118.73399999999999</v>
      </c>
      <c r="K1644">
        <v>42.417700000000004</v>
      </c>
      <c r="L1644">
        <v>16.801600000000001</v>
      </c>
      <c r="M1644">
        <v>180.31</v>
      </c>
      <c r="N1644">
        <v>24.055499999999999</v>
      </c>
      <c r="O1644">
        <v>107.26300000000001</v>
      </c>
      <c r="P1644">
        <v>1174.21</v>
      </c>
      <c r="Q1644">
        <v>59.883200000000002</v>
      </c>
      <c r="R1644">
        <v>14.101800000000001</v>
      </c>
      <c r="S1644">
        <v>164.79400000000001</v>
      </c>
      <c r="T1644">
        <v>28.089500000000001</v>
      </c>
      <c r="U1644">
        <v>57.637599999999999</v>
      </c>
      <c r="V1644">
        <v>111.333</v>
      </c>
      <c r="W1644">
        <v>20.020299999999999</v>
      </c>
      <c r="X1644">
        <v>6.7803399999999998</v>
      </c>
      <c r="Y1644">
        <v>7.57456</v>
      </c>
      <c r="Z1644">
        <v>8.3711099999999998</v>
      </c>
      <c r="AA1644">
        <v>9.8282000000000007</v>
      </c>
      <c r="AB1644">
        <v>8.3722399999999997</v>
      </c>
      <c r="AC1644">
        <v>9.8852600000000006</v>
      </c>
      <c r="AD1644">
        <v>11.040800000000001</v>
      </c>
      <c r="AE1644">
        <v>7.5438799999999997</v>
      </c>
      <c r="AF1644">
        <v>11.587300000000001</v>
      </c>
      <c r="AG1644">
        <v>8.4299400000000002</v>
      </c>
      <c r="AH1644">
        <v>11.667899999999999</v>
      </c>
      <c r="AI1644">
        <v>15.2311</v>
      </c>
      <c r="AJ1644">
        <v>8.2558500000000006</v>
      </c>
      <c r="AK1644">
        <v>157.459</v>
      </c>
      <c r="AL1644">
        <v>4.87446</v>
      </c>
      <c r="AM1644">
        <v>12.656000000000001</v>
      </c>
      <c r="AN1644">
        <v>7.6586800000000004</v>
      </c>
      <c r="AO1644">
        <v>15.3383</v>
      </c>
      <c r="AP1644">
        <v>19.9087</v>
      </c>
      <c r="AQ1644">
        <v>18.2028</v>
      </c>
      <c r="AR1644">
        <v>12.766</v>
      </c>
      <c r="AS1644">
        <v>11.9176</v>
      </c>
      <c r="AT1644">
        <v>16.4115</v>
      </c>
      <c r="AU1644">
        <v>25.5806</v>
      </c>
      <c r="AV1644">
        <v>11.4139</v>
      </c>
      <c r="AW1644">
        <v>21.1586</v>
      </c>
    </row>
    <row r="1645" spans="1:49" x14ac:dyDescent="0.25">
      <c r="A1645">
        <v>2985.27</v>
      </c>
      <c r="B1645">
        <v>105.191</v>
      </c>
      <c r="C1645">
        <v>174.203</v>
      </c>
      <c r="D1645">
        <v>648.18299999999999</v>
      </c>
      <c r="E1645">
        <v>280.71699999999998</v>
      </c>
      <c r="F1645">
        <v>258.70600000000002</v>
      </c>
      <c r="G1645">
        <v>379.57900000000001</v>
      </c>
      <c r="H1645">
        <v>770.00800000000004</v>
      </c>
      <c r="I1645">
        <v>288.53399999999999</v>
      </c>
      <c r="J1645">
        <v>114.155</v>
      </c>
      <c r="K1645">
        <v>42.255200000000002</v>
      </c>
      <c r="L1645">
        <v>16.822399999999998</v>
      </c>
      <c r="M1645">
        <v>173.697</v>
      </c>
      <c r="N1645">
        <v>24.0473</v>
      </c>
      <c r="O1645">
        <v>104.491</v>
      </c>
      <c r="P1645">
        <v>1144.3499999999999</v>
      </c>
      <c r="Q1645">
        <v>57.863799999999998</v>
      </c>
      <c r="R1645">
        <v>13.4527</v>
      </c>
      <c r="S1645">
        <v>159.75200000000001</v>
      </c>
      <c r="T1645">
        <v>26.994900000000001</v>
      </c>
      <c r="U1645">
        <v>56.3932</v>
      </c>
      <c r="V1645">
        <v>107.866</v>
      </c>
      <c r="W1645">
        <v>19.790199999999999</v>
      </c>
      <c r="X1645">
        <v>6.9778599999999997</v>
      </c>
      <c r="Y1645">
        <v>7.3982200000000002</v>
      </c>
      <c r="Z1645">
        <v>7.48184</v>
      </c>
      <c r="AA1645">
        <v>8.5729600000000001</v>
      </c>
      <c r="AB1645">
        <v>8.4982500000000005</v>
      </c>
      <c r="AC1645">
        <v>9.5169599999999992</v>
      </c>
      <c r="AD1645">
        <v>10.737500000000001</v>
      </c>
      <c r="AE1645">
        <v>7.9178100000000002</v>
      </c>
      <c r="AF1645">
        <v>7.1446800000000001</v>
      </c>
      <c r="AG1645">
        <v>8.41709</v>
      </c>
      <c r="AH1645">
        <v>11.661099999999999</v>
      </c>
      <c r="AI1645">
        <v>14.691000000000001</v>
      </c>
      <c r="AJ1645">
        <v>7.7778999999999998</v>
      </c>
      <c r="AK1645">
        <v>153.32400000000001</v>
      </c>
      <c r="AL1645">
        <v>4.5502700000000003</v>
      </c>
      <c r="AM1645">
        <v>12.398400000000001</v>
      </c>
      <c r="AN1645">
        <v>6.6527500000000002</v>
      </c>
      <c r="AO1645">
        <v>15.364599999999999</v>
      </c>
      <c r="AP1645">
        <v>19.576000000000001</v>
      </c>
      <c r="AQ1645">
        <v>18.1463</v>
      </c>
      <c r="AR1645">
        <v>12.1211</v>
      </c>
      <c r="AS1645">
        <v>11.6412</v>
      </c>
      <c r="AT1645">
        <v>15.635999999999999</v>
      </c>
      <c r="AU1645">
        <v>25.802900000000001</v>
      </c>
      <c r="AV1645">
        <v>11.438800000000001</v>
      </c>
      <c r="AW1645">
        <v>20.642399999999999</v>
      </c>
    </row>
    <row r="1646" spans="1:49" x14ac:dyDescent="0.25">
      <c r="A1646">
        <v>2986.57</v>
      </c>
      <c r="B1646">
        <v>102.685</v>
      </c>
      <c r="C1646">
        <v>169.66200000000001</v>
      </c>
      <c r="D1646">
        <v>624.46</v>
      </c>
      <c r="E1646">
        <v>272.77999999999997</v>
      </c>
      <c r="F1646">
        <v>245.47800000000001</v>
      </c>
      <c r="G1646">
        <v>367.779</v>
      </c>
      <c r="H1646">
        <v>743.19899999999996</v>
      </c>
      <c r="I1646">
        <v>280.40499999999997</v>
      </c>
      <c r="J1646">
        <v>110.053</v>
      </c>
      <c r="K1646">
        <v>41.478700000000003</v>
      </c>
      <c r="L1646">
        <v>16.485299999999999</v>
      </c>
      <c r="M1646">
        <v>167.273</v>
      </c>
      <c r="N1646">
        <v>24.4437</v>
      </c>
      <c r="O1646">
        <v>102.229</v>
      </c>
      <c r="P1646">
        <v>1115.75</v>
      </c>
      <c r="Q1646">
        <v>55.724400000000003</v>
      </c>
      <c r="R1646">
        <v>13.0176</v>
      </c>
      <c r="S1646">
        <v>154.72800000000001</v>
      </c>
      <c r="T1646">
        <v>25.828299999999999</v>
      </c>
      <c r="U1646">
        <v>55.2423</v>
      </c>
      <c r="V1646">
        <v>104.629</v>
      </c>
      <c r="W1646">
        <v>19.424600000000002</v>
      </c>
      <c r="X1646">
        <v>7.2248900000000003</v>
      </c>
      <c r="Y1646">
        <v>7.9256200000000003</v>
      </c>
      <c r="Z1646">
        <v>4.4161999999999999</v>
      </c>
      <c r="AA1646">
        <v>7.7433199999999998</v>
      </c>
      <c r="AB1646">
        <v>8.7307299999999994</v>
      </c>
      <c r="AC1646">
        <v>8.9861299999999993</v>
      </c>
      <c r="AD1646">
        <v>10.5365</v>
      </c>
      <c r="AE1646">
        <v>8.2506000000000004</v>
      </c>
      <c r="AF1646">
        <v>8.8905399999999997</v>
      </c>
      <c r="AG1646">
        <v>8.4582300000000004</v>
      </c>
      <c r="AH1646">
        <v>11.634</v>
      </c>
      <c r="AI1646">
        <v>14.1431</v>
      </c>
      <c r="AJ1646">
        <v>7.3040399999999996</v>
      </c>
      <c r="AK1646">
        <v>149.56700000000001</v>
      </c>
      <c r="AL1646">
        <v>5.0306199999999999</v>
      </c>
      <c r="AM1646">
        <v>12.1998</v>
      </c>
      <c r="AN1646">
        <v>5.82796</v>
      </c>
      <c r="AO1646">
        <v>15.3062</v>
      </c>
      <c r="AP1646">
        <v>19.2179</v>
      </c>
      <c r="AQ1646">
        <v>18.138400000000001</v>
      </c>
      <c r="AR1646">
        <v>11.5204</v>
      </c>
      <c r="AS1646">
        <v>11.3765</v>
      </c>
      <c r="AT1646">
        <v>14.841100000000001</v>
      </c>
      <c r="AU1646">
        <v>25.596699999999998</v>
      </c>
      <c r="AV1646">
        <v>11.658300000000001</v>
      </c>
      <c r="AW1646">
        <v>20.172999999999998</v>
      </c>
    </row>
    <row r="1647" spans="1:49" x14ac:dyDescent="0.25">
      <c r="A1647">
        <v>2987.87</v>
      </c>
      <c r="B1647">
        <v>100.636</v>
      </c>
      <c r="C1647">
        <v>164.71899999999999</v>
      </c>
      <c r="D1647">
        <v>601.51900000000001</v>
      </c>
      <c r="E1647">
        <v>265.63200000000001</v>
      </c>
      <c r="F1647">
        <v>232.98599999999999</v>
      </c>
      <c r="G1647">
        <v>356.67700000000002</v>
      </c>
      <c r="H1647">
        <v>718.54200000000003</v>
      </c>
      <c r="I1647">
        <v>272.25799999999998</v>
      </c>
      <c r="J1647">
        <v>106.27200000000001</v>
      </c>
      <c r="K1647">
        <v>40.619100000000003</v>
      </c>
      <c r="L1647">
        <v>16.305499999999999</v>
      </c>
      <c r="M1647">
        <v>161.232</v>
      </c>
      <c r="N1647">
        <v>24.430800000000001</v>
      </c>
      <c r="O1647">
        <v>99.717299999999994</v>
      </c>
      <c r="P1647">
        <v>1087.99</v>
      </c>
      <c r="Q1647">
        <v>53.437399999999997</v>
      </c>
      <c r="R1647">
        <v>12.803900000000001</v>
      </c>
      <c r="S1647">
        <v>149.434</v>
      </c>
      <c r="T1647">
        <v>24.821200000000001</v>
      </c>
      <c r="U1647">
        <v>52.579700000000003</v>
      </c>
      <c r="V1647">
        <v>101.221</v>
      </c>
      <c r="W1647">
        <v>19.063400000000001</v>
      </c>
      <c r="X1647">
        <v>7.7004599999999996</v>
      </c>
      <c r="Y1647">
        <v>7.8845099999999997</v>
      </c>
      <c r="Z1647">
        <v>1.6152500000000001</v>
      </c>
      <c r="AA1647">
        <v>7.2739900000000004</v>
      </c>
      <c r="AB1647">
        <v>8.9480199999999996</v>
      </c>
      <c r="AC1647">
        <v>8.6640300000000003</v>
      </c>
      <c r="AD1647">
        <v>10.3169</v>
      </c>
      <c r="AE1647">
        <v>8.6725600000000007</v>
      </c>
      <c r="AF1647">
        <v>13.429500000000001</v>
      </c>
      <c r="AG1647">
        <v>8.4522600000000008</v>
      </c>
      <c r="AH1647">
        <v>11.509399999999999</v>
      </c>
      <c r="AI1647">
        <v>13.9811</v>
      </c>
      <c r="AJ1647">
        <v>6.7195099999999996</v>
      </c>
      <c r="AK1647">
        <v>145.12100000000001</v>
      </c>
      <c r="AL1647">
        <v>5.8374499999999996</v>
      </c>
      <c r="AM1647">
        <v>12.126300000000001</v>
      </c>
      <c r="AN1647">
        <v>5.2441000000000004</v>
      </c>
      <c r="AO1647">
        <v>15.123100000000001</v>
      </c>
      <c r="AP1647">
        <v>18.840399999999999</v>
      </c>
      <c r="AQ1647">
        <v>17.888200000000001</v>
      </c>
      <c r="AR1647">
        <v>11.0016</v>
      </c>
      <c r="AS1647">
        <v>11.191599999999999</v>
      </c>
      <c r="AT1647">
        <v>14.1288</v>
      </c>
      <c r="AU1647">
        <v>24.766500000000001</v>
      </c>
      <c r="AV1647">
        <v>12.2088</v>
      </c>
      <c r="AW1647">
        <v>19.361000000000001</v>
      </c>
    </row>
    <row r="1648" spans="1:49" x14ac:dyDescent="0.25">
      <c r="A1648">
        <v>2989.17</v>
      </c>
      <c r="B1648">
        <v>98.693700000000007</v>
      </c>
      <c r="C1648">
        <v>160.072</v>
      </c>
      <c r="D1648">
        <v>579.51199999999994</v>
      </c>
      <c r="E1648">
        <v>258.50099999999998</v>
      </c>
      <c r="F1648">
        <v>220.874</v>
      </c>
      <c r="G1648">
        <v>345.91899999999998</v>
      </c>
      <c r="H1648">
        <v>695.76099999999997</v>
      </c>
      <c r="I1648">
        <v>264.43599999999998</v>
      </c>
      <c r="J1648">
        <v>102.176</v>
      </c>
      <c r="K1648">
        <v>39.314700000000002</v>
      </c>
      <c r="L1648">
        <v>16.1463</v>
      </c>
      <c r="M1648">
        <v>155.39699999999999</v>
      </c>
      <c r="N1648">
        <v>24.5181</v>
      </c>
      <c r="O1648">
        <v>97.063800000000001</v>
      </c>
      <c r="P1648">
        <v>1060.47</v>
      </c>
      <c r="Q1648">
        <v>51.164200000000001</v>
      </c>
      <c r="R1648">
        <v>12.613300000000001</v>
      </c>
      <c r="S1648">
        <v>143.58699999999999</v>
      </c>
      <c r="T1648">
        <v>24.3977</v>
      </c>
      <c r="U1648">
        <v>51.792499999999997</v>
      </c>
      <c r="V1648">
        <v>98.100800000000007</v>
      </c>
      <c r="W1648">
        <v>18.640999999999998</v>
      </c>
      <c r="X1648">
        <v>8.1563199999999991</v>
      </c>
      <c r="Y1648">
        <v>7.6159999999999997</v>
      </c>
      <c r="Z1648">
        <v>-0.32392700000000002</v>
      </c>
      <c r="AA1648">
        <v>7.0435600000000003</v>
      </c>
      <c r="AB1648">
        <v>9.1457999999999995</v>
      </c>
      <c r="AC1648">
        <v>8.2767700000000008</v>
      </c>
      <c r="AD1648">
        <v>10.1791</v>
      </c>
      <c r="AE1648">
        <v>9.1590399999999992</v>
      </c>
      <c r="AF1648">
        <v>14.325100000000001</v>
      </c>
      <c r="AG1648">
        <v>8.4101400000000002</v>
      </c>
      <c r="AH1648">
        <v>11.3787</v>
      </c>
      <c r="AI1648">
        <v>14.1191</v>
      </c>
      <c r="AJ1648">
        <v>6.2539400000000001</v>
      </c>
      <c r="AK1648">
        <v>140.81700000000001</v>
      </c>
      <c r="AL1648">
        <v>6.2863899999999999</v>
      </c>
      <c r="AM1648">
        <v>11.750999999999999</v>
      </c>
      <c r="AN1648">
        <v>5.0892099999999996</v>
      </c>
      <c r="AO1648">
        <v>14.7669</v>
      </c>
      <c r="AP1648">
        <v>18.468800000000002</v>
      </c>
      <c r="AQ1648">
        <v>17.177299999999999</v>
      </c>
      <c r="AR1648">
        <v>10.796900000000001</v>
      </c>
      <c r="AS1648">
        <v>11.018599999999999</v>
      </c>
      <c r="AT1648">
        <v>13.429600000000001</v>
      </c>
      <c r="AU1648">
        <v>23.7624</v>
      </c>
      <c r="AV1648">
        <v>12.7821</v>
      </c>
      <c r="AW1648">
        <v>18.866599999999998</v>
      </c>
    </row>
    <row r="1649" spans="1:49" x14ac:dyDescent="0.25">
      <c r="A1649">
        <v>2990.47</v>
      </c>
      <c r="B1649">
        <v>96.182699999999997</v>
      </c>
      <c r="C1649">
        <v>155.846</v>
      </c>
      <c r="D1649">
        <v>558.52599999999995</v>
      </c>
      <c r="E1649">
        <v>251.25899999999999</v>
      </c>
      <c r="F1649">
        <v>209.37899999999999</v>
      </c>
      <c r="G1649">
        <v>335.73599999999999</v>
      </c>
      <c r="H1649">
        <v>673.73500000000001</v>
      </c>
      <c r="I1649">
        <v>257.10399999999998</v>
      </c>
      <c r="J1649">
        <v>98.813900000000004</v>
      </c>
      <c r="K1649">
        <v>37.895899999999997</v>
      </c>
      <c r="L1649">
        <v>15.7247</v>
      </c>
      <c r="M1649">
        <v>149.833</v>
      </c>
      <c r="N1649">
        <v>24.407499999999999</v>
      </c>
      <c r="O1649">
        <v>94.465000000000003</v>
      </c>
      <c r="P1649">
        <v>1032.8699999999999</v>
      </c>
      <c r="Q1649">
        <v>49.187199999999997</v>
      </c>
      <c r="R1649">
        <v>12.799200000000001</v>
      </c>
      <c r="S1649">
        <v>138.14099999999999</v>
      </c>
      <c r="T1649">
        <v>24.041</v>
      </c>
      <c r="U1649">
        <v>50.757800000000003</v>
      </c>
      <c r="V1649">
        <v>95.122900000000001</v>
      </c>
      <c r="W1649">
        <v>18.4252</v>
      </c>
      <c r="X1649">
        <v>8.0609000000000002</v>
      </c>
      <c r="Y1649">
        <v>7.8574200000000003</v>
      </c>
      <c r="Z1649">
        <v>-1.7626200000000001</v>
      </c>
      <c r="AA1649">
        <v>7.0137900000000002</v>
      </c>
      <c r="AB1649">
        <v>9.2794399999999992</v>
      </c>
      <c r="AC1649">
        <v>7.7072200000000004</v>
      </c>
      <c r="AD1649">
        <v>9.6832700000000003</v>
      </c>
      <c r="AE1649">
        <v>9.6771200000000004</v>
      </c>
      <c r="AF1649">
        <v>13.907500000000001</v>
      </c>
      <c r="AG1649">
        <v>8.3629300000000004</v>
      </c>
      <c r="AH1649">
        <v>10.9781</v>
      </c>
      <c r="AI1649">
        <v>14.4153</v>
      </c>
      <c r="AJ1649">
        <v>5.7985800000000003</v>
      </c>
      <c r="AK1649">
        <v>137.113</v>
      </c>
      <c r="AL1649">
        <v>6.8664100000000001</v>
      </c>
      <c r="AM1649">
        <v>11.8482</v>
      </c>
      <c r="AN1649">
        <v>5.2442900000000003</v>
      </c>
      <c r="AO1649">
        <v>13.8574</v>
      </c>
      <c r="AP1649">
        <v>18.0885</v>
      </c>
      <c r="AQ1649">
        <v>16.534700000000001</v>
      </c>
      <c r="AR1649">
        <v>10.9777</v>
      </c>
      <c r="AS1649">
        <v>10.8613</v>
      </c>
      <c r="AT1649">
        <v>13.1465</v>
      </c>
      <c r="AU1649">
        <v>22.7197</v>
      </c>
      <c r="AV1649">
        <v>13.013400000000001</v>
      </c>
      <c r="AW1649">
        <v>18.622199999999999</v>
      </c>
    </row>
    <row r="1650" spans="1:49" x14ac:dyDescent="0.25">
      <c r="A1650">
        <v>2991.77</v>
      </c>
      <c r="B1650">
        <v>93.550700000000006</v>
      </c>
      <c r="C1650">
        <v>152.02000000000001</v>
      </c>
      <c r="D1650">
        <v>538.59</v>
      </c>
      <c r="E1650">
        <v>244.25399999999999</v>
      </c>
      <c r="F1650">
        <v>198.42699999999999</v>
      </c>
      <c r="G1650">
        <v>325.71100000000001</v>
      </c>
      <c r="H1650">
        <v>653.71</v>
      </c>
      <c r="I1650">
        <v>250.86500000000001</v>
      </c>
      <c r="J1650">
        <v>95.756299999999996</v>
      </c>
      <c r="K1650">
        <v>36.210599999999999</v>
      </c>
      <c r="L1650">
        <v>15.3833</v>
      </c>
      <c r="M1650">
        <v>144.727</v>
      </c>
      <c r="N1650">
        <v>24.6751</v>
      </c>
      <c r="O1650">
        <v>91.887500000000003</v>
      </c>
      <c r="P1650">
        <v>1004.89</v>
      </c>
      <c r="Q1650">
        <v>47.507399999999997</v>
      </c>
      <c r="R1650">
        <v>12.9427</v>
      </c>
      <c r="S1650">
        <v>134.804</v>
      </c>
      <c r="T1650">
        <v>23.559799999999999</v>
      </c>
      <c r="U1650">
        <v>49.369799999999998</v>
      </c>
      <c r="V1650">
        <v>92.442999999999998</v>
      </c>
      <c r="W1650">
        <v>18.115200000000002</v>
      </c>
      <c r="X1650">
        <v>7.7420299999999997</v>
      </c>
      <c r="Y1650">
        <v>7.7687099999999996</v>
      </c>
      <c r="Z1650">
        <v>-2.0533899999999998</v>
      </c>
      <c r="AA1650">
        <v>7.1949899999999998</v>
      </c>
      <c r="AB1650">
        <v>9.0912299999999995</v>
      </c>
      <c r="AC1650">
        <v>7.2038900000000003</v>
      </c>
      <c r="AD1650">
        <v>8.6247799999999994</v>
      </c>
      <c r="AE1650">
        <v>10.2546</v>
      </c>
      <c r="AF1650">
        <v>13.904</v>
      </c>
      <c r="AG1650">
        <v>8.3110700000000008</v>
      </c>
      <c r="AH1650">
        <v>10.620900000000001</v>
      </c>
      <c r="AI1650">
        <v>14.6523</v>
      </c>
      <c r="AJ1650">
        <v>5.3425900000000004</v>
      </c>
      <c r="AK1650">
        <v>133.52099999999999</v>
      </c>
      <c r="AL1650">
        <v>7.6768700000000001</v>
      </c>
      <c r="AM1650">
        <v>11.88</v>
      </c>
      <c r="AN1650">
        <v>5.4916900000000002</v>
      </c>
      <c r="AO1650">
        <v>13.0229</v>
      </c>
      <c r="AP1650">
        <v>17.7087</v>
      </c>
      <c r="AQ1650">
        <v>15.9596</v>
      </c>
      <c r="AR1650">
        <v>11.295500000000001</v>
      </c>
      <c r="AS1650">
        <v>10.759</v>
      </c>
      <c r="AT1650">
        <v>12.873200000000001</v>
      </c>
      <c r="AU1650">
        <v>22.319099999999999</v>
      </c>
      <c r="AV1650">
        <v>12.8339</v>
      </c>
      <c r="AW1650">
        <v>18.4786</v>
      </c>
    </row>
    <row r="1651" spans="1:49" x14ac:dyDescent="0.25">
      <c r="A1651">
        <v>2993.07</v>
      </c>
      <c r="B1651">
        <v>91.333600000000004</v>
      </c>
      <c r="C1651">
        <v>147.71600000000001</v>
      </c>
      <c r="D1651">
        <v>519.69000000000005</v>
      </c>
      <c r="E1651">
        <v>238.01400000000001</v>
      </c>
      <c r="F1651">
        <v>188.11</v>
      </c>
      <c r="G1651">
        <v>315.46699999999998</v>
      </c>
      <c r="H1651">
        <v>634.154</v>
      </c>
      <c r="I1651">
        <v>244.185</v>
      </c>
      <c r="J1651">
        <v>93.073800000000006</v>
      </c>
      <c r="K1651">
        <v>34.8675</v>
      </c>
      <c r="L1651">
        <v>15.054500000000001</v>
      </c>
      <c r="M1651">
        <v>139.898</v>
      </c>
      <c r="N1651">
        <v>24.5794</v>
      </c>
      <c r="O1651">
        <v>89.082899999999995</v>
      </c>
      <c r="P1651">
        <v>978.67700000000002</v>
      </c>
      <c r="Q1651">
        <v>45.856099999999998</v>
      </c>
      <c r="R1651">
        <v>12.5905</v>
      </c>
      <c r="S1651">
        <v>132.71100000000001</v>
      </c>
      <c r="T1651">
        <v>22.835799999999999</v>
      </c>
      <c r="U1651">
        <v>48.209800000000001</v>
      </c>
      <c r="V1651">
        <v>89.799199999999999</v>
      </c>
      <c r="W1651">
        <v>17.691299999999998</v>
      </c>
      <c r="X1651">
        <v>7.3738599999999996</v>
      </c>
      <c r="Y1651">
        <v>7.73475</v>
      </c>
      <c r="Z1651">
        <v>-1.94767</v>
      </c>
      <c r="AA1651">
        <v>7.5235500000000002</v>
      </c>
      <c r="AB1651">
        <v>8.5178200000000004</v>
      </c>
      <c r="AC1651">
        <v>6.7312799999999999</v>
      </c>
      <c r="AD1651">
        <v>7.1829299999999998</v>
      </c>
      <c r="AE1651">
        <v>10.652900000000001</v>
      </c>
      <c r="AF1651">
        <v>13.7309</v>
      </c>
      <c r="AG1651">
        <v>7.8673599999999997</v>
      </c>
      <c r="AH1651">
        <v>10.306100000000001</v>
      </c>
      <c r="AI1651">
        <v>14.9247</v>
      </c>
      <c r="AJ1651">
        <v>4.9631600000000002</v>
      </c>
      <c r="AK1651">
        <v>130.21</v>
      </c>
      <c r="AL1651">
        <v>8.6869200000000006</v>
      </c>
      <c r="AM1651">
        <v>11.9237</v>
      </c>
      <c r="AN1651">
        <v>5.8658799999999998</v>
      </c>
      <c r="AO1651">
        <v>12.3247</v>
      </c>
      <c r="AP1651">
        <v>17.323899999999998</v>
      </c>
      <c r="AQ1651">
        <v>15.4224</v>
      </c>
      <c r="AR1651">
        <v>11.762499999999999</v>
      </c>
      <c r="AS1651">
        <v>10.939</v>
      </c>
      <c r="AT1651">
        <v>12.820399999999999</v>
      </c>
      <c r="AU1651">
        <v>22.241099999999999</v>
      </c>
      <c r="AV1651">
        <v>12.915699999999999</v>
      </c>
      <c r="AW1651">
        <v>18.482399999999998</v>
      </c>
    </row>
    <row r="1652" spans="1:49" x14ac:dyDescent="0.25">
      <c r="A1652">
        <v>2994.37</v>
      </c>
      <c r="B1652">
        <v>89.103399999999993</v>
      </c>
      <c r="C1652">
        <v>143.59200000000001</v>
      </c>
      <c r="D1652">
        <v>501.786</v>
      </c>
      <c r="E1652">
        <v>231.63399999999999</v>
      </c>
      <c r="F1652">
        <v>178.47300000000001</v>
      </c>
      <c r="G1652">
        <v>305.67500000000001</v>
      </c>
      <c r="H1652">
        <v>615.59900000000005</v>
      </c>
      <c r="I1652">
        <v>237.67699999999999</v>
      </c>
      <c r="J1652">
        <v>90.626599999999996</v>
      </c>
      <c r="K1652">
        <v>33.654499999999999</v>
      </c>
      <c r="L1652">
        <v>15.0739</v>
      </c>
      <c r="M1652">
        <v>135.47900000000001</v>
      </c>
      <c r="N1652">
        <v>23.738499999999998</v>
      </c>
      <c r="O1652">
        <v>86.454899999999995</v>
      </c>
      <c r="P1652">
        <v>952.98400000000004</v>
      </c>
      <c r="Q1652">
        <v>44.308399999999999</v>
      </c>
      <c r="R1652">
        <v>12.055199999999999</v>
      </c>
      <c r="S1652">
        <v>130.358</v>
      </c>
      <c r="T1652">
        <v>21.926600000000001</v>
      </c>
      <c r="U1652">
        <v>46.842399999999998</v>
      </c>
      <c r="V1652">
        <v>87.255600000000001</v>
      </c>
      <c r="W1652">
        <v>17.0395</v>
      </c>
      <c r="X1652">
        <v>6.9161400000000004</v>
      </c>
      <c r="Y1652">
        <v>7.5854600000000003</v>
      </c>
      <c r="Z1652">
        <v>-0.72331400000000001</v>
      </c>
      <c r="AA1652">
        <v>8.4376800000000003</v>
      </c>
      <c r="AB1652">
        <v>8.1442599999999992</v>
      </c>
      <c r="AC1652">
        <v>6.2523799999999996</v>
      </c>
      <c r="AD1652">
        <v>5.7816200000000002</v>
      </c>
      <c r="AE1652">
        <v>10.761900000000001</v>
      </c>
      <c r="AF1652">
        <v>13.534700000000001</v>
      </c>
      <c r="AG1652">
        <v>7.3761099999999997</v>
      </c>
      <c r="AH1652">
        <v>10.2271</v>
      </c>
      <c r="AI1652">
        <v>14.857100000000001</v>
      </c>
      <c r="AJ1652">
        <v>4.8483299999999998</v>
      </c>
      <c r="AK1652">
        <v>127.13200000000001</v>
      </c>
      <c r="AL1652">
        <v>9.46828</v>
      </c>
      <c r="AM1652">
        <v>11.5844</v>
      </c>
      <c r="AN1652">
        <v>6.2654300000000003</v>
      </c>
      <c r="AO1652">
        <v>11.7859</v>
      </c>
      <c r="AP1652">
        <v>16.891200000000001</v>
      </c>
      <c r="AQ1652">
        <v>14.763199999999999</v>
      </c>
      <c r="AR1652">
        <v>12.4252</v>
      </c>
      <c r="AS1652">
        <v>11.1744</v>
      </c>
      <c r="AT1652">
        <v>12.8872</v>
      </c>
      <c r="AU1652">
        <v>22.034199999999998</v>
      </c>
      <c r="AV1652">
        <v>12.831</v>
      </c>
      <c r="AW1652">
        <v>18.5398</v>
      </c>
    </row>
    <row r="1653" spans="1:49" x14ac:dyDescent="0.25">
      <c r="A1653">
        <v>2995.66</v>
      </c>
      <c r="B1653">
        <v>86.8733</v>
      </c>
      <c r="C1653">
        <v>139.626</v>
      </c>
      <c r="D1653">
        <v>484.87799999999999</v>
      </c>
      <c r="E1653">
        <v>225.34</v>
      </c>
      <c r="F1653">
        <v>169.76400000000001</v>
      </c>
      <c r="G1653">
        <v>296.44799999999998</v>
      </c>
      <c r="H1653">
        <v>597.072</v>
      </c>
      <c r="I1653">
        <v>231.51900000000001</v>
      </c>
      <c r="J1653">
        <v>88.2941</v>
      </c>
      <c r="K1653">
        <v>32.703400000000002</v>
      </c>
      <c r="L1653">
        <v>15.147500000000001</v>
      </c>
      <c r="M1653">
        <v>131.23599999999999</v>
      </c>
      <c r="N1653">
        <v>22.9602</v>
      </c>
      <c r="O1653">
        <v>84.118200000000002</v>
      </c>
      <c r="P1653">
        <v>929.27499999999998</v>
      </c>
      <c r="Q1653">
        <v>42.918100000000003</v>
      </c>
      <c r="R1653">
        <v>11.5122</v>
      </c>
      <c r="S1653">
        <v>128.934</v>
      </c>
      <c r="T1653">
        <v>20.543600000000001</v>
      </c>
      <c r="U1653">
        <v>45.678699999999999</v>
      </c>
      <c r="V1653">
        <v>85.000500000000002</v>
      </c>
      <c r="W1653">
        <v>16.300899999999999</v>
      </c>
      <c r="X1653">
        <v>6.5429899999999996</v>
      </c>
      <c r="Y1653">
        <v>7.0720499999999999</v>
      </c>
      <c r="Z1653">
        <v>2.4823400000000002</v>
      </c>
      <c r="AA1653">
        <v>8.20763</v>
      </c>
      <c r="AB1653">
        <v>7.58941</v>
      </c>
      <c r="AC1653">
        <v>5.7837899999999998</v>
      </c>
      <c r="AD1653">
        <v>4.5171000000000001</v>
      </c>
      <c r="AE1653">
        <v>10.6251</v>
      </c>
      <c r="AF1653">
        <v>13.0448</v>
      </c>
      <c r="AG1653">
        <v>6.7072599999999998</v>
      </c>
      <c r="AH1653">
        <v>9.6328600000000009</v>
      </c>
      <c r="AI1653">
        <v>14.5947</v>
      </c>
      <c r="AJ1653">
        <v>4.9380899999999999</v>
      </c>
      <c r="AK1653">
        <v>124.352</v>
      </c>
      <c r="AL1653">
        <v>9.4672800000000006</v>
      </c>
      <c r="AM1653">
        <v>11.2295</v>
      </c>
      <c r="AN1653">
        <v>6.7585499999999996</v>
      </c>
      <c r="AO1653">
        <v>11.6868</v>
      </c>
      <c r="AP1653">
        <v>16.470199999999998</v>
      </c>
      <c r="AQ1653">
        <v>14.3134</v>
      </c>
      <c r="AR1653">
        <v>12.9161</v>
      </c>
      <c r="AS1653">
        <v>11.4779</v>
      </c>
      <c r="AT1653">
        <v>13.138299999999999</v>
      </c>
      <c r="AU1653">
        <v>22.258099999999999</v>
      </c>
      <c r="AV1653">
        <v>12.825799999999999</v>
      </c>
      <c r="AW1653">
        <v>18.381</v>
      </c>
    </row>
    <row r="1654" spans="1:49" x14ac:dyDescent="0.25">
      <c r="A1654">
        <v>2996.96</v>
      </c>
      <c r="B1654">
        <v>84.674499999999995</v>
      </c>
      <c r="C1654">
        <v>135.733</v>
      </c>
      <c r="D1654">
        <v>470.02100000000002</v>
      </c>
      <c r="E1654">
        <v>219.876</v>
      </c>
      <c r="F1654">
        <v>161.99</v>
      </c>
      <c r="G1654">
        <v>287.59800000000001</v>
      </c>
      <c r="H1654">
        <v>579.01800000000003</v>
      </c>
      <c r="I1654">
        <v>225.79400000000001</v>
      </c>
      <c r="J1654">
        <v>86.134799999999998</v>
      </c>
      <c r="K1654">
        <v>32.211199999999998</v>
      </c>
      <c r="L1654">
        <v>15.094799999999999</v>
      </c>
      <c r="M1654">
        <v>127.05500000000001</v>
      </c>
      <c r="N1654">
        <v>22.2303</v>
      </c>
      <c r="O1654">
        <v>82.117500000000007</v>
      </c>
      <c r="P1654">
        <v>907.577</v>
      </c>
      <c r="Q1654">
        <v>41.917099999999998</v>
      </c>
      <c r="R1654">
        <v>10.8872</v>
      </c>
      <c r="S1654">
        <v>127.143</v>
      </c>
      <c r="T1654">
        <v>19.563800000000001</v>
      </c>
      <c r="U1654">
        <v>44.972999999999999</v>
      </c>
      <c r="V1654">
        <v>82.913399999999996</v>
      </c>
      <c r="W1654">
        <v>15.456899999999999</v>
      </c>
      <c r="X1654">
        <v>5.7802199999999999</v>
      </c>
      <c r="Y1654">
        <v>6.7754899999999996</v>
      </c>
      <c r="Z1654">
        <v>4.2371299999999996</v>
      </c>
      <c r="AA1654">
        <v>7.9187700000000003</v>
      </c>
      <c r="AB1654">
        <v>6.95831</v>
      </c>
      <c r="AC1654">
        <v>5.3354200000000001</v>
      </c>
      <c r="AD1654">
        <v>4.2539800000000003</v>
      </c>
      <c r="AE1654">
        <v>10.4962</v>
      </c>
      <c r="AF1654">
        <v>12.4613</v>
      </c>
      <c r="AG1654">
        <v>5.9364699999999999</v>
      </c>
      <c r="AH1654">
        <v>9.0260200000000008</v>
      </c>
      <c r="AI1654">
        <v>14.3118</v>
      </c>
      <c r="AJ1654">
        <v>4.6810600000000004</v>
      </c>
      <c r="AK1654">
        <v>121.48099999999999</v>
      </c>
      <c r="AL1654">
        <v>9.1597200000000001</v>
      </c>
      <c r="AM1654">
        <v>10.849299999999999</v>
      </c>
      <c r="AN1654">
        <v>7.5601500000000001</v>
      </c>
      <c r="AO1654">
        <v>11.430400000000001</v>
      </c>
      <c r="AP1654">
        <v>16.106400000000001</v>
      </c>
      <c r="AQ1654">
        <v>14.311500000000001</v>
      </c>
      <c r="AR1654">
        <v>12.849600000000001</v>
      </c>
      <c r="AS1654">
        <v>11.795</v>
      </c>
      <c r="AT1654">
        <v>12.8406</v>
      </c>
      <c r="AU1654">
        <v>22.457799999999999</v>
      </c>
      <c r="AV1654">
        <v>12.7669</v>
      </c>
      <c r="AW1654">
        <v>18.260400000000001</v>
      </c>
    </row>
    <row r="1655" spans="1:49" x14ac:dyDescent="0.25">
      <c r="A1655">
        <v>2998.26</v>
      </c>
      <c r="B1655">
        <v>82.613699999999994</v>
      </c>
      <c r="C1655">
        <v>132.05500000000001</v>
      </c>
      <c r="D1655">
        <v>456.935</v>
      </c>
      <c r="E1655">
        <v>214.084</v>
      </c>
      <c r="F1655">
        <v>155.262</v>
      </c>
      <c r="G1655">
        <v>279.096</v>
      </c>
      <c r="H1655">
        <v>560.88499999999999</v>
      </c>
      <c r="I1655">
        <v>220.96799999999999</v>
      </c>
      <c r="J1655">
        <v>84.217699999999994</v>
      </c>
      <c r="K1655">
        <v>31.659800000000001</v>
      </c>
      <c r="L1655">
        <v>15.9095</v>
      </c>
      <c r="M1655">
        <v>122.71299999999999</v>
      </c>
      <c r="N1655">
        <v>21.5063</v>
      </c>
      <c r="O1655">
        <v>80.5261</v>
      </c>
      <c r="P1655">
        <v>888.95799999999997</v>
      </c>
      <c r="Q1655">
        <v>41.534599999999998</v>
      </c>
      <c r="R1655">
        <v>10.226000000000001</v>
      </c>
      <c r="S1655">
        <v>124.196</v>
      </c>
      <c r="T1655">
        <v>18.974799999999998</v>
      </c>
      <c r="U1655">
        <v>44.848100000000002</v>
      </c>
      <c r="V1655">
        <v>81.077799999999996</v>
      </c>
      <c r="W1655">
        <v>14.8841</v>
      </c>
      <c r="X1655">
        <v>5.0483399999999996</v>
      </c>
      <c r="Y1655">
        <v>6.8482099999999999</v>
      </c>
      <c r="Z1655">
        <v>4.7362500000000001</v>
      </c>
      <c r="AA1655">
        <v>7.6888300000000003</v>
      </c>
      <c r="AB1655">
        <v>6.4805000000000001</v>
      </c>
      <c r="AC1655">
        <v>4.9907599999999999</v>
      </c>
      <c r="AD1655">
        <v>4.5683800000000003</v>
      </c>
      <c r="AE1655">
        <v>10.266400000000001</v>
      </c>
      <c r="AF1655">
        <v>11.9917</v>
      </c>
      <c r="AG1655">
        <v>5.2404500000000001</v>
      </c>
      <c r="AH1655">
        <v>9.0627999999999993</v>
      </c>
      <c r="AI1655">
        <v>14.0914</v>
      </c>
      <c r="AJ1655">
        <v>4.4452600000000002</v>
      </c>
      <c r="AK1655">
        <v>118.85299999999999</v>
      </c>
      <c r="AL1655">
        <v>8.8937200000000001</v>
      </c>
      <c r="AM1655">
        <v>10.383699999999999</v>
      </c>
      <c r="AN1655">
        <v>7.7049000000000003</v>
      </c>
      <c r="AO1655">
        <v>11.130699999999999</v>
      </c>
      <c r="AP1655">
        <v>15.624499999999999</v>
      </c>
      <c r="AQ1655">
        <v>14.1937</v>
      </c>
      <c r="AR1655">
        <v>12.4754</v>
      </c>
      <c r="AS1655">
        <v>12.188599999999999</v>
      </c>
      <c r="AT1655">
        <v>12.678000000000001</v>
      </c>
      <c r="AU1655">
        <v>22.714400000000001</v>
      </c>
      <c r="AV1655">
        <v>12.3239</v>
      </c>
      <c r="AW1655">
        <v>18.351700000000001</v>
      </c>
    </row>
    <row r="1656" spans="1:49" x14ac:dyDescent="0.25">
      <c r="A1656">
        <v>2999.56</v>
      </c>
      <c r="B1656">
        <v>80.340299999999999</v>
      </c>
      <c r="C1656">
        <v>128.6</v>
      </c>
      <c r="D1656">
        <v>445.00400000000002</v>
      </c>
      <c r="E1656">
        <v>207.506</v>
      </c>
      <c r="F1656">
        <v>149.24</v>
      </c>
      <c r="G1656">
        <v>271.21499999999997</v>
      </c>
      <c r="H1656">
        <v>545.25</v>
      </c>
      <c r="I1656">
        <v>216.07499999999999</v>
      </c>
      <c r="J1656">
        <v>82.535300000000007</v>
      </c>
      <c r="K1656">
        <v>30.581700000000001</v>
      </c>
      <c r="L1656">
        <v>16.016400000000001</v>
      </c>
      <c r="M1656">
        <v>118.657</v>
      </c>
      <c r="N1656">
        <v>20.9786</v>
      </c>
      <c r="O1656">
        <v>79.052499999999995</v>
      </c>
      <c r="P1656">
        <v>871.39</v>
      </c>
      <c r="Q1656">
        <v>41.368699999999997</v>
      </c>
      <c r="R1656">
        <v>9.9672699999999992</v>
      </c>
      <c r="S1656">
        <v>121.16500000000001</v>
      </c>
      <c r="T1656">
        <v>18.7072</v>
      </c>
      <c r="U1656">
        <v>44.256999999999998</v>
      </c>
      <c r="V1656">
        <v>79.282700000000006</v>
      </c>
      <c r="W1656">
        <v>14.2944</v>
      </c>
      <c r="X1656">
        <v>4.1576000000000004</v>
      </c>
      <c r="Y1656">
        <v>6.9486800000000004</v>
      </c>
      <c r="Z1656">
        <v>5.1436400000000004</v>
      </c>
      <c r="AA1656">
        <v>7.5573899999999998</v>
      </c>
      <c r="AB1656">
        <v>5.9944899999999999</v>
      </c>
      <c r="AC1656">
        <v>4.6303299999999998</v>
      </c>
      <c r="AD1656">
        <v>4.9188499999999999</v>
      </c>
      <c r="AE1656">
        <v>9.8163900000000002</v>
      </c>
      <c r="AF1656">
        <v>11.644299999999999</v>
      </c>
      <c r="AG1656">
        <v>4.6334299999999997</v>
      </c>
      <c r="AH1656">
        <v>9.4646399999999993</v>
      </c>
      <c r="AI1656">
        <v>14.202500000000001</v>
      </c>
      <c r="AJ1656">
        <v>4.18405</v>
      </c>
      <c r="AK1656">
        <v>116.36799999999999</v>
      </c>
      <c r="AL1656">
        <v>8.8908299999999993</v>
      </c>
      <c r="AM1656">
        <v>9.6940100000000005</v>
      </c>
      <c r="AN1656">
        <v>8.1252099999999992</v>
      </c>
      <c r="AO1656">
        <v>11.0458</v>
      </c>
      <c r="AP1656">
        <v>15.130800000000001</v>
      </c>
      <c r="AQ1656">
        <v>14.073700000000001</v>
      </c>
      <c r="AR1656">
        <v>12.453099999999999</v>
      </c>
      <c r="AS1656">
        <v>12.5893</v>
      </c>
      <c r="AT1656">
        <v>12.6767</v>
      </c>
      <c r="AU1656">
        <v>23.081700000000001</v>
      </c>
      <c r="AV1656">
        <v>11.923999999999999</v>
      </c>
      <c r="AW1656">
        <v>18.379200000000001</v>
      </c>
    </row>
    <row r="1657" spans="1:49" x14ac:dyDescent="0.25">
      <c r="A1657">
        <v>3000.85</v>
      </c>
      <c r="B1657">
        <v>77.908500000000004</v>
      </c>
      <c r="C1657">
        <v>124.7</v>
      </c>
      <c r="D1657">
        <v>433.72199999999998</v>
      </c>
      <c r="E1657">
        <v>200.99299999999999</v>
      </c>
      <c r="F1657">
        <v>143.821</v>
      </c>
      <c r="G1657">
        <v>263.40600000000001</v>
      </c>
      <c r="H1657">
        <v>529.78099999999995</v>
      </c>
      <c r="I1657">
        <v>211.48599999999999</v>
      </c>
      <c r="J1657">
        <v>81.053600000000003</v>
      </c>
      <c r="K1657">
        <v>29.565999999999999</v>
      </c>
      <c r="L1657">
        <v>15.467499999999999</v>
      </c>
      <c r="M1657">
        <v>114.479</v>
      </c>
      <c r="N1657">
        <v>20.7242</v>
      </c>
      <c r="O1657">
        <v>77.490099999999998</v>
      </c>
      <c r="P1657">
        <v>854.36199999999997</v>
      </c>
      <c r="Q1657">
        <v>41.151499999999999</v>
      </c>
      <c r="R1657">
        <v>9.78871</v>
      </c>
      <c r="S1657">
        <v>118.241</v>
      </c>
      <c r="T1657">
        <v>18.674600000000002</v>
      </c>
      <c r="U1657">
        <v>44.296999999999997</v>
      </c>
      <c r="V1657">
        <v>77.719499999999996</v>
      </c>
      <c r="W1657">
        <v>13.961600000000001</v>
      </c>
      <c r="X1657">
        <v>3.7423700000000002</v>
      </c>
      <c r="Y1657">
        <v>7.1673900000000001</v>
      </c>
      <c r="Z1657">
        <v>5.8658200000000003</v>
      </c>
      <c r="AA1657">
        <v>7.4630999999999998</v>
      </c>
      <c r="AB1657">
        <v>5.6661599999999996</v>
      </c>
      <c r="AC1657">
        <v>4.4192799999999997</v>
      </c>
      <c r="AD1657">
        <v>5.8486599999999997</v>
      </c>
      <c r="AE1657">
        <v>9.3169299999999993</v>
      </c>
      <c r="AF1657">
        <v>11.390499999999999</v>
      </c>
      <c r="AG1657">
        <v>4.7718299999999996</v>
      </c>
      <c r="AH1657">
        <v>9.4529200000000007</v>
      </c>
      <c r="AI1657">
        <v>14.4428</v>
      </c>
      <c r="AJ1657">
        <v>3.9770799999999999</v>
      </c>
      <c r="AK1657">
        <v>114.08</v>
      </c>
      <c r="AL1657">
        <v>8.8338300000000007</v>
      </c>
      <c r="AM1657">
        <v>9.0354299999999999</v>
      </c>
      <c r="AN1657">
        <v>8.2660400000000003</v>
      </c>
      <c r="AO1657">
        <v>11.020899999999999</v>
      </c>
      <c r="AP1657">
        <v>14.6938</v>
      </c>
      <c r="AQ1657">
        <v>13.8942</v>
      </c>
      <c r="AR1657">
        <v>12.656700000000001</v>
      </c>
      <c r="AS1657">
        <v>13.005100000000001</v>
      </c>
      <c r="AT1657">
        <v>12.886900000000001</v>
      </c>
      <c r="AU1657">
        <v>23.1142</v>
      </c>
      <c r="AV1657">
        <v>11.278700000000001</v>
      </c>
      <c r="AW1657">
        <v>18.448399999999999</v>
      </c>
    </row>
    <row r="1658" spans="1:49" x14ac:dyDescent="0.25">
      <c r="A1658">
        <v>3002.15</v>
      </c>
      <c r="B1658">
        <v>75.676500000000004</v>
      </c>
      <c r="C1658">
        <v>121.551</v>
      </c>
      <c r="D1658">
        <v>423.24400000000003</v>
      </c>
      <c r="E1658">
        <v>194.66800000000001</v>
      </c>
      <c r="F1658">
        <v>138.773</v>
      </c>
      <c r="G1658">
        <v>256.34199999999998</v>
      </c>
      <c r="H1658">
        <v>514.22299999999996</v>
      </c>
      <c r="I1658">
        <v>203.684</v>
      </c>
      <c r="J1658">
        <v>79.811899999999994</v>
      </c>
      <c r="K1658">
        <v>28.756699999999999</v>
      </c>
      <c r="L1658">
        <v>14.8483</v>
      </c>
      <c r="M1658">
        <v>110.497</v>
      </c>
      <c r="N1658">
        <v>20.4771</v>
      </c>
      <c r="O1658">
        <v>75.4572</v>
      </c>
      <c r="P1658">
        <v>838.43100000000004</v>
      </c>
      <c r="Q1658">
        <v>40.634</v>
      </c>
      <c r="R1658">
        <v>9.5585500000000003</v>
      </c>
      <c r="S1658">
        <v>115.131</v>
      </c>
      <c r="T1658">
        <v>18.906600000000001</v>
      </c>
      <c r="U1658">
        <v>43.805300000000003</v>
      </c>
      <c r="V1658">
        <v>76.321100000000001</v>
      </c>
      <c r="W1658">
        <v>13.1957</v>
      </c>
      <c r="X1658">
        <v>3.6124999999999998</v>
      </c>
      <c r="Y1658">
        <v>7.1687599999999998</v>
      </c>
      <c r="Z1658">
        <v>6.6676599999999997</v>
      </c>
      <c r="AA1658">
        <v>7.0310899999999998</v>
      </c>
      <c r="AB1658">
        <v>5.4345999999999997</v>
      </c>
      <c r="AC1658">
        <v>4.34971</v>
      </c>
      <c r="AD1658">
        <v>5.8935300000000002</v>
      </c>
      <c r="AE1658">
        <v>8.4527099999999997</v>
      </c>
      <c r="AF1658">
        <v>11.2902</v>
      </c>
      <c r="AG1658">
        <v>5.2451699999999999</v>
      </c>
      <c r="AH1658">
        <v>9.3997700000000002</v>
      </c>
      <c r="AI1658">
        <v>14.571099999999999</v>
      </c>
      <c r="AJ1658">
        <v>3.7428300000000001</v>
      </c>
      <c r="AK1658">
        <v>111.41200000000001</v>
      </c>
      <c r="AL1658">
        <v>8.6837</v>
      </c>
      <c r="AM1658">
        <v>8.6823800000000002</v>
      </c>
      <c r="AN1658">
        <v>8.3819599999999994</v>
      </c>
      <c r="AO1658">
        <v>11.104900000000001</v>
      </c>
      <c r="AP1658">
        <v>14.2628</v>
      </c>
      <c r="AQ1658">
        <v>13.457100000000001</v>
      </c>
      <c r="AR1658">
        <v>12.884</v>
      </c>
      <c r="AS1658">
        <v>13.412800000000001</v>
      </c>
      <c r="AT1658">
        <v>12.4445</v>
      </c>
      <c r="AU1658">
        <v>23.0107</v>
      </c>
      <c r="AV1658">
        <v>11.231999999999999</v>
      </c>
      <c r="AW1658">
        <v>18.382000000000001</v>
      </c>
    </row>
    <row r="1659" spans="1:49" x14ac:dyDescent="0.25">
      <c r="A1659">
        <v>3003.45</v>
      </c>
      <c r="B1659">
        <v>73.205200000000005</v>
      </c>
      <c r="C1659">
        <v>118.47499999999999</v>
      </c>
      <c r="D1659">
        <v>413.178</v>
      </c>
      <c r="E1659">
        <v>188.59899999999999</v>
      </c>
      <c r="F1659">
        <v>134.05799999999999</v>
      </c>
      <c r="G1659">
        <v>249.773</v>
      </c>
      <c r="H1659">
        <v>499.79500000000002</v>
      </c>
      <c r="I1659">
        <v>197.66800000000001</v>
      </c>
      <c r="J1659">
        <v>78.810199999999995</v>
      </c>
      <c r="K1659">
        <v>28.1586</v>
      </c>
      <c r="L1659">
        <v>14.14</v>
      </c>
      <c r="M1659">
        <v>106.82899999999999</v>
      </c>
      <c r="N1659">
        <v>20.084900000000001</v>
      </c>
      <c r="O1659">
        <v>73.438500000000005</v>
      </c>
      <c r="P1659">
        <v>822.79399999999998</v>
      </c>
      <c r="Q1659">
        <v>40.170999999999999</v>
      </c>
      <c r="R1659">
        <v>9.3949499999999997</v>
      </c>
      <c r="S1659">
        <v>111.875</v>
      </c>
      <c r="T1659">
        <v>18.377099999999999</v>
      </c>
      <c r="U1659">
        <v>43.566299999999998</v>
      </c>
      <c r="V1659">
        <v>75.256699999999995</v>
      </c>
      <c r="W1659">
        <v>12.8506</v>
      </c>
      <c r="X1659">
        <v>3.37107</v>
      </c>
      <c r="Y1659">
        <v>7.5796999999999999</v>
      </c>
      <c r="Z1659">
        <v>7.1957899999999997</v>
      </c>
      <c r="AA1659">
        <v>6.81447</v>
      </c>
      <c r="AB1659">
        <v>5.3338099999999997</v>
      </c>
      <c r="AC1659">
        <v>4.6944299999999997</v>
      </c>
      <c r="AD1659">
        <v>5.8712400000000002</v>
      </c>
      <c r="AE1659">
        <v>7.67821</v>
      </c>
      <c r="AF1659">
        <v>11.539400000000001</v>
      </c>
      <c r="AG1659">
        <v>5.39534</v>
      </c>
      <c r="AH1659">
        <v>9.32545</v>
      </c>
      <c r="AI1659">
        <v>14.692500000000001</v>
      </c>
      <c r="AJ1659">
        <v>3.4876299999999998</v>
      </c>
      <c r="AK1659">
        <v>108.925</v>
      </c>
      <c r="AL1659">
        <v>8.6297899999999998</v>
      </c>
      <c r="AM1659">
        <v>8.3723399999999994</v>
      </c>
      <c r="AN1659">
        <v>8.2838999999999992</v>
      </c>
      <c r="AO1659">
        <v>10.899699999999999</v>
      </c>
      <c r="AP1659">
        <v>13.8626</v>
      </c>
      <c r="AQ1659">
        <v>13.440099999999999</v>
      </c>
      <c r="AR1659">
        <v>13.071300000000001</v>
      </c>
      <c r="AS1659">
        <v>13.390700000000001</v>
      </c>
      <c r="AT1659">
        <v>12.2181</v>
      </c>
      <c r="AU1659">
        <v>22.812100000000001</v>
      </c>
      <c r="AV1659">
        <v>11.583399999999999</v>
      </c>
      <c r="AW1659">
        <v>17.972200000000001</v>
      </c>
    </row>
    <row r="1660" spans="1:49" x14ac:dyDescent="0.25">
      <c r="A1660">
        <v>3004.74</v>
      </c>
      <c r="B1660">
        <v>70.912300000000002</v>
      </c>
      <c r="C1660">
        <v>115.637</v>
      </c>
      <c r="D1660">
        <v>403.55900000000003</v>
      </c>
      <c r="E1660">
        <v>182.34899999999999</v>
      </c>
      <c r="F1660">
        <v>129.43199999999999</v>
      </c>
      <c r="G1660">
        <v>241.238</v>
      </c>
      <c r="H1660">
        <v>485.52800000000002</v>
      </c>
      <c r="I1660">
        <v>192.36699999999999</v>
      </c>
      <c r="J1660">
        <v>77.803299999999993</v>
      </c>
      <c r="K1660">
        <v>27.566199999999998</v>
      </c>
      <c r="L1660">
        <v>13.756600000000001</v>
      </c>
      <c r="M1660">
        <v>103.39700000000001</v>
      </c>
      <c r="N1660">
        <v>19.587700000000002</v>
      </c>
      <c r="O1660">
        <v>71.537999999999997</v>
      </c>
      <c r="P1660">
        <v>806.94799999999998</v>
      </c>
      <c r="Q1660">
        <v>39.642499999999998</v>
      </c>
      <c r="R1660">
        <v>9.0483700000000002</v>
      </c>
      <c r="S1660">
        <v>108.538</v>
      </c>
      <c r="T1660">
        <v>17.966899999999999</v>
      </c>
      <c r="U1660">
        <v>42.9026</v>
      </c>
      <c r="V1660">
        <v>74.022300000000001</v>
      </c>
      <c r="W1660">
        <v>12.154400000000001</v>
      </c>
      <c r="X1660">
        <v>2.5958800000000002</v>
      </c>
      <c r="Y1660">
        <v>8.4791799999999995</v>
      </c>
      <c r="Z1660">
        <v>7.4129199999999997</v>
      </c>
      <c r="AA1660">
        <v>6.9848100000000004</v>
      </c>
      <c r="AB1660">
        <v>5.3395000000000001</v>
      </c>
      <c r="AC1660">
        <v>4.8852700000000002</v>
      </c>
      <c r="AD1660">
        <v>6.0118</v>
      </c>
      <c r="AE1660">
        <v>7.1026899999999999</v>
      </c>
      <c r="AF1660">
        <v>11.7799</v>
      </c>
      <c r="AG1660">
        <v>5.3850300000000004</v>
      </c>
      <c r="AH1660">
        <v>9.3049599999999995</v>
      </c>
      <c r="AI1660">
        <v>14.799899999999999</v>
      </c>
      <c r="AJ1660">
        <v>3.3612000000000002</v>
      </c>
      <c r="AK1660">
        <v>106.199</v>
      </c>
      <c r="AL1660">
        <v>8.5599399999999992</v>
      </c>
      <c r="AM1660">
        <v>8.3085900000000006</v>
      </c>
      <c r="AN1660">
        <v>7.6593799999999996</v>
      </c>
      <c r="AO1660">
        <v>10.6877</v>
      </c>
      <c r="AP1660">
        <v>13.492800000000001</v>
      </c>
      <c r="AQ1660">
        <v>13.4727</v>
      </c>
      <c r="AR1660">
        <v>13.242599999999999</v>
      </c>
      <c r="AS1660">
        <v>13.22</v>
      </c>
      <c r="AT1660">
        <v>11.9613</v>
      </c>
      <c r="AU1660">
        <v>22.734400000000001</v>
      </c>
      <c r="AV1660">
        <v>11.9504</v>
      </c>
      <c r="AW1660">
        <v>17.389500000000002</v>
      </c>
    </row>
    <row r="1661" spans="1:49" x14ac:dyDescent="0.25">
      <c r="A1661">
        <v>3006.04</v>
      </c>
      <c r="B1661">
        <v>68.845600000000005</v>
      </c>
      <c r="C1661">
        <v>112.947</v>
      </c>
      <c r="D1661">
        <v>394.08699999999999</v>
      </c>
      <c r="E1661">
        <v>176.96100000000001</v>
      </c>
      <c r="F1661">
        <v>124.52500000000001</v>
      </c>
      <c r="G1661">
        <v>234.38300000000001</v>
      </c>
      <c r="H1661">
        <v>471.79399999999998</v>
      </c>
      <c r="I1661">
        <v>187.792</v>
      </c>
      <c r="J1661">
        <v>75.980900000000005</v>
      </c>
      <c r="K1661">
        <v>27.117699999999999</v>
      </c>
      <c r="L1661">
        <v>13.4434</v>
      </c>
      <c r="M1661">
        <v>100.31</v>
      </c>
      <c r="N1661">
        <v>19.431699999999999</v>
      </c>
      <c r="O1661">
        <v>69.675799999999995</v>
      </c>
      <c r="P1661">
        <v>792.28899999999999</v>
      </c>
      <c r="Q1661">
        <v>39.144500000000001</v>
      </c>
      <c r="R1661">
        <v>8.6985899999999994</v>
      </c>
      <c r="S1661">
        <v>105.27</v>
      </c>
      <c r="T1661">
        <v>17.684100000000001</v>
      </c>
      <c r="U1661">
        <v>41.566699999999997</v>
      </c>
      <c r="V1661">
        <v>73.225300000000004</v>
      </c>
      <c r="W1661">
        <v>12.251200000000001</v>
      </c>
      <c r="X1661">
        <v>1.9625600000000001</v>
      </c>
      <c r="Y1661">
        <v>8.8032699999999995</v>
      </c>
      <c r="Z1661">
        <v>6.7057599999999997</v>
      </c>
      <c r="AA1661">
        <v>7.1866700000000003</v>
      </c>
      <c r="AB1661">
        <v>5.5110799999999998</v>
      </c>
      <c r="AC1661">
        <v>5.1950700000000003</v>
      </c>
      <c r="AD1661">
        <v>6.4109800000000003</v>
      </c>
      <c r="AE1661">
        <v>6.6128799999999996</v>
      </c>
      <c r="AF1661">
        <v>11.9846</v>
      </c>
      <c r="AG1661">
        <v>6.1299599999999996</v>
      </c>
      <c r="AH1661">
        <v>9.5846800000000005</v>
      </c>
      <c r="AI1661">
        <v>14.9076</v>
      </c>
      <c r="AJ1661">
        <v>3.2687599999999999</v>
      </c>
      <c r="AK1661">
        <v>103.717</v>
      </c>
      <c r="AL1661">
        <v>7.9724899999999996</v>
      </c>
      <c r="AM1661">
        <v>8.3802800000000008</v>
      </c>
      <c r="AN1661">
        <v>6.8302199999999997</v>
      </c>
      <c r="AO1661">
        <v>10.4841</v>
      </c>
      <c r="AP1661">
        <v>13.2014</v>
      </c>
      <c r="AQ1661">
        <v>13.5657</v>
      </c>
      <c r="AR1661">
        <v>13.5059</v>
      </c>
      <c r="AS1661">
        <v>13.096299999999999</v>
      </c>
      <c r="AT1661">
        <v>11.802</v>
      </c>
      <c r="AU1661">
        <v>22.779399999999999</v>
      </c>
      <c r="AV1661">
        <v>12.103899999999999</v>
      </c>
      <c r="AW1661">
        <v>16.9541</v>
      </c>
    </row>
    <row r="1662" spans="1:49" x14ac:dyDescent="0.25">
      <c r="A1662">
        <v>3007.33</v>
      </c>
      <c r="B1662">
        <v>66.921000000000006</v>
      </c>
      <c r="C1662">
        <v>110.508</v>
      </c>
      <c r="D1662">
        <v>384.791</v>
      </c>
      <c r="E1662">
        <v>172.49100000000001</v>
      </c>
      <c r="F1662">
        <v>120.49</v>
      </c>
      <c r="G1662">
        <v>228.476</v>
      </c>
      <c r="H1662">
        <v>458.54700000000003</v>
      </c>
      <c r="I1662">
        <v>187.107</v>
      </c>
      <c r="J1662">
        <v>74.256200000000007</v>
      </c>
      <c r="K1662">
        <v>26.622800000000002</v>
      </c>
      <c r="L1662">
        <v>13.006399999999999</v>
      </c>
      <c r="M1662">
        <v>97.569299999999998</v>
      </c>
      <c r="N1662">
        <v>19.343699999999998</v>
      </c>
      <c r="O1662">
        <v>68.116100000000003</v>
      </c>
      <c r="P1662">
        <v>777.18399999999997</v>
      </c>
      <c r="Q1662">
        <v>37.575499999999998</v>
      </c>
      <c r="R1662">
        <v>8.3967700000000001</v>
      </c>
      <c r="S1662">
        <v>102.13200000000001</v>
      </c>
      <c r="T1662">
        <v>17.6281</v>
      </c>
      <c r="U1662">
        <v>40.443399999999997</v>
      </c>
      <c r="V1662">
        <v>72.732500000000002</v>
      </c>
      <c r="W1662">
        <v>11.6069</v>
      </c>
      <c r="X1662">
        <v>1.7307399999999999</v>
      </c>
      <c r="Y1662">
        <v>9.0859699999999997</v>
      </c>
      <c r="Z1662">
        <v>6.02189</v>
      </c>
      <c r="AA1662">
        <v>6.9997499999999997</v>
      </c>
      <c r="AB1662">
        <v>5.6703000000000001</v>
      </c>
      <c r="AC1662">
        <v>5.5890000000000004</v>
      </c>
      <c r="AD1662">
        <v>6.02569</v>
      </c>
      <c r="AE1662">
        <v>6.37866</v>
      </c>
      <c r="AF1662">
        <v>12.207000000000001</v>
      </c>
      <c r="AG1662">
        <v>7.2711499999999996</v>
      </c>
      <c r="AH1662">
        <v>10.0204</v>
      </c>
      <c r="AI1662">
        <v>14.9223</v>
      </c>
      <c r="AJ1662">
        <v>3.2835100000000002</v>
      </c>
      <c r="AK1662">
        <v>101.607</v>
      </c>
      <c r="AL1662">
        <v>7.0261800000000001</v>
      </c>
      <c r="AM1662">
        <v>8.7113899999999997</v>
      </c>
      <c r="AN1662">
        <v>6.69611</v>
      </c>
      <c r="AO1662">
        <v>10.148099999999999</v>
      </c>
      <c r="AP1662">
        <v>12.9986</v>
      </c>
      <c r="AQ1662">
        <v>13.654400000000001</v>
      </c>
      <c r="AR1662">
        <v>13.7134</v>
      </c>
      <c r="AS1662">
        <v>13.019299999999999</v>
      </c>
      <c r="AT1662">
        <v>11.917899999999999</v>
      </c>
      <c r="AU1662">
        <v>22.9589</v>
      </c>
      <c r="AV1662">
        <v>11.8125</v>
      </c>
      <c r="AW1662">
        <v>16.530799999999999</v>
      </c>
    </row>
    <row r="1663" spans="1:49" x14ac:dyDescent="0.25">
      <c r="A1663">
        <v>3008.63</v>
      </c>
      <c r="B1663">
        <v>65.242599999999996</v>
      </c>
      <c r="C1663">
        <v>108.383</v>
      </c>
      <c r="D1663">
        <v>375.74599999999998</v>
      </c>
      <c r="E1663">
        <v>168.88</v>
      </c>
      <c r="F1663">
        <v>116.402</v>
      </c>
      <c r="G1663">
        <v>227.67099999999999</v>
      </c>
      <c r="H1663">
        <v>446.601</v>
      </c>
      <c r="I1663">
        <v>182.13800000000001</v>
      </c>
      <c r="J1663">
        <v>73.4786</v>
      </c>
      <c r="K1663">
        <v>26.091999999999999</v>
      </c>
      <c r="L1663">
        <v>12.5053</v>
      </c>
      <c r="M1663">
        <v>94.979600000000005</v>
      </c>
      <c r="N1663">
        <v>19.505299999999998</v>
      </c>
      <c r="O1663">
        <v>66.672799999999995</v>
      </c>
      <c r="P1663">
        <v>764.36800000000005</v>
      </c>
      <c r="Q1663">
        <v>35.912100000000002</v>
      </c>
      <c r="R1663">
        <v>8.2259899999999995</v>
      </c>
      <c r="S1663">
        <v>99.1875</v>
      </c>
      <c r="T1663">
        <v>17.7165</v>
      </c>
      <c r="U1663">
        <v>39.197299999999998</v>
      </c>
      <c r="V1663">
        <v>72.229600000000005</v>
      </c>
      <c r="W1663">
        <v>11.149800000000001</v>
      </c>
      <c r="X1663">
        <v>2.1628599999999998</v>
      </c>
      <c r="Y1663">
        <v>6.66669</v>
      </c>
      <c r="Z1663">
        <v>5.4114000000000004</v>
      </c>
      <c r="AA1663">
        <v>6.6647400000000001</v>
      </c>
      <c r="AB1663">
        <v>5.8570799999999998</v>
      </c>
      <c r="AC1663">
        <v>5.99993</v>
      </c>
      <c r="AD1663">
        <v>5.6642799999999998</v>
      </c>
      <c r="AE1663">
        <v>6.2739399999999996</v>
      </c>
      <c r="AF1663">
        <v>12.306100000000001</v>
      </c>
      <c r="AG1663">
        <v>7.9806499999999998</v>
      </c>
      <c r="AH1663">
        <v>10.5047</v>
      </c>
      <c r="AI1663">
        <v>14.8673</v>
      </c>
      <c r="AJ1663">
        <v>3.2744</v>
      </c>
      <c r="AK1663">
        <v>99.307000000000002</v>
      </c>
      <c r="AL1663">
        <v>6.3734999999999999</v>
      </c>
      <c r="AM1663">
        <v>9.2146000000000008</v>
      </c>
      <c r="AN1663">
        <v>6.7902399999999998</v>
      </c>
      <c r="AO1663">
        <v>9.9386899999999994</v>
      </c>
      <c r="AP1663">
        <v>12.757</v>
      </c>
      <c r="AQ1663">
        <v>12.933199999999999</v>
      </c>
      <c r="AR1663">
        <v>13.644600000000001</v>
      </c>
      <c r="AS1663">
        <v>12.973800000000001</v>
      </c>
      <c r="AT1663">
        <v>12.121600000000001</v>
      </c>
      <c r="AU1663">
        <v>23.095300000000002</v>
      </c>
      <c r="AV1663">
        <v>11.6046</v>
      </c>
      <c r="AW1663">
        <v>16.214099999999998</v>
      </c>
    </row>
    <row r="1664" spans="1:49" x14ac:dyDescent="0.25">
      <c r="A1664">
        <v>3009.93</v>
      </c>
      <c r="B1664">
        <v>63.566000000000003</v>
      </c>
      <c r="C1664">
        <v>106.637</v>
      </c>
      <c r="D1664">
        <v>366.87700000000001</v>
      </c>
      <c r="E1664">
        <v>166</v>
      </c>
      <c r="F1664">
        <v>112.03</v>
      </c>
      <c r="G1664">
        <v>225.11799999999999</v>
      </c>
      <c r="H1664">
        <v>435.24299999999999</v>
      </c>
      <c r="I1664">
        <v>177.601</v>
      </c>
      <c r="J1664">
        <v>72.943299999999994</v>
      </c>
      <c r="K1664">
        <v>25.5261</v>
      </c>
      <c r="L1664">
        <v>12.0579</v>
      </c>
      <c r="M1664">
        <v>93.172200000000004</v>
      </c>
      <c r="N1664">
        <v>19.555099999999999</v>
      </c>
      <c r="O1664">
        <v>65.749899999999997</v>
      </c>
      <c r="P1664">
        <v>754.22799999999995</v>
      </c>
      <c r="Q1664">
        <v>34.329300000000003</v>
      </c>
      <c r="R1664">
        <v>8.2140199999999997</v>
      </c>
      <c r="S1664">
        <v>96.750100000000003</v>
      </c>
      <c r="T1664">
        <v>17.568100000000001</v>
      </c>
      <c r="U1664">
        <v>38.055399999999999</v>
      </c>
      <c r="V1664">
        <v>71.449100000000001</v>
      </c>
      <c r="W1664">
        <v>10.890499999999999</v>
      </c>
      <c r="X1664">
        <v>2.1293799999999998</v>
      </c>
      <c r="Y1664">
        <v>5.0221600000000004</v>
      </c>
      <c r="Z1664">
        <v>4.8785400000000001</v>
      </c>
      <c r="AA1664">
        <v>6.3990099999999996</v>
      </c>
      <c r="AB1664">
        <v>6.0200100000000001</v>
      </c>
      <c r="AC1664">
        <v>5.9309399999999997</v>
      </c>
      <c r="AD1664">
        <v>5.4020200000000003</v>
      </c>
      <c r="AE1664">
        <v>6.2209199999999996</v>
      </c>
      <c r="AF1664">
        <v>12.0541</v>
      </c>
      <c r="AG1664">
        <v>6.5453099999999997</v>
      </c>
      <c r="AH1664">
        <v>10.7982</v>
      </c>
      <c r="AI1664">
        <v>14.5848</v>
      </c>
      <c r="AJ1664">
        <v>3.6094400000000002</v>
      </c>
      <c r="AK1664">
        <v>97.747200000000007</v>
      </c>
      <c r="AL1664">
        <v>6.0380399999999996</v>
      </c>
      <c r="AM1664">
        <v>9.7924100000000003</v>
      </c>
      <c r="AN1664">
        <v>6.9784899999999999</v>
      </c>
      <c r="AO1664">
        <v>9.7627400000000009</v>
      </c>
      <c r="AP1664">
        <v>13.1831</v>
      </c>
      <c r="AQ1664">
        <v>12.2448</v>
      </c>
      <c r="AR1664">
        <v>13.440300000000001</v>
      </c>
      <c r="AS1664">
        <v>12.95</v>
      </c>
      <c r="AT1664">
        <v>12.4908</v>
      </c>
      <c r="AU1664">
        <v>23.266100000000002</v>
      </c>
      <c r="AV1664">
        <v>11.4313</v>
      </c>
      <c r="AW1664">
        <v>16.038900000000002</v>
      </c>
    </row>
    <row r="1665" spans="1:49" x14ac:dyDescent="0.25">
      <c r="A1665">
        <v>3011.22</v>
      </c>
      <c r="B1665">
        <v>62.44</v>
      </c>
      <c r="C1665">
        <v>104.696</v>
      </c>
      <c r="D1665">
        <v>357.834</v>
      </c>
      <c r="E1665">
        <v>163.846</v>
      </c>
      <c r="F1665">
        <v>107.361</v>
      </c>
      <c r="G1665">
        <v>222.28</v>
      </c>
      <c r="H1665">
        <v>425.37400000000002</v>
      </c>
      <c r="I1665">
        <v>173.98599999999999</v>
      </c>
      <c r="J1665">
        <v>72.297799999999995</v>
      </c>
      <c r="K1665">
        <v>25.010200000000001</v>
      </c>
      <c r="L1665">
        <v>11.606</v>
      </c>
      <c r="M1665">
        <v>92.399699999999996</v>
      </c>
      <c r="N1665">
        <v>19.694600000000001</v>
      </c>
      <c r="O1665">
        <v>64.798100000000005</v>
      </c>
      <c r="P1665">
        <v>742.12</v>
      </c>
      <c r="Q1665">
        <v>33.323399999999999</v>
      </c>
      <c r="R1665">
        <v>8.3245699999999996</v>
      </c>
      <c r="S1665">
        <v>94.573300000000003</v>
      </c>
      <c r="T1665">
        <v>17.383400000000002</v>
      </c>
      <c r="U1665">
        <v>36.787300000000002</v>
      </c>
      <c r="V1665">
        <v>69.766800000000003</v>
      </c>
      <c r="W1665">
        <v>11.618399999999999</v>
      </c>
      <c r="X1665">
        <v>2.7341799999999998</v>
      </c>
      <c r="Y1665">
        <v>4.4933199999999998</v>
      </c>
      <c r="Z1665">
        <v>4.5460700000000003</v>
      </c>
      <c r="AA1665">
        <v>6.3828500000000004</v>
      </c>
      <c r="AB1665">
        <v>6.0005699999999997</v>
      </c>
      <c r="AC1665">
        <v>5.8985799999999999</v>
      </c>
      <c r="AD1665">
        <v>5.2921199999999997</v>
      </c>
      <c r="AE1665">
        <v>6.3354299999999997</v>
      </c>
      <c r="AF1665">
        <v>11.464399999999999</v>
      </c>
      <c r="AG1665">
        <v>6.2839799999999997</v>
      </c>
      <c r="AH1665">
        <v>11.1153</v>
      </c>
      <c r="AI1665">
        <v>14.6218</v>
      </c>
      <c r="AJ1665">
        <v>3.94156</v>
      </c>
      <c r="AK1665">
        <v>96.160200000000003</v>
      </c>
      <c r="AL1665">
        <v>5.8864700000000001</v>
      </c>
      <c r="AM1665">
        <v>10.125299999999999</v>
      </c>
      <c r="AN1665">
        <v>6.9527200000000002</v>
      </c>
      <c r="AO1665">
        <v>9.6612500000000008</v>
      </c>
      <c r="AP1665">
        <v>13.903</v>
      </c>
      <c r="AQ1665">
        <v>11.5816</v>
      </c>
      <c r="AR1665">
        <v>12.2989</v>
      </c>
      <c r="AS1665">
        <v>12.9907</v>
      </c>
      <c r="AT1665">
        <v>12.1759</v>
      </c>
      <c r="AU1665">
        <v>23.7697</v>
      </c>
      <c r="AV1665">
        <v>11.351100000000001</v>
      </c>
      <c r="AW1665">
        <v>15.9948</v>
      </c>
    </row>
    <row r="1666" spans="1:49" x14ac:dyDescent="0.25">
      <c r="A1666">
        <v>3012.52</v>
      </c>
      <c r="B1666">
        <v>61.598399999999998</v>
      </c>
      <c r="C1666">
        <v>103.146</v>
      </c>
      <c r="D1666">
        <v>348.77100000000002</v>
      </c>
      <c r="E1666">
        <v>162.09</v>
      </c>
      <c r="F1666">
        <v>101.542</v>
      </c>
      <c r="G1666">
        <v>217.691</v>
      </c>
      <c r="H1666">
        <v>416.59800000000001</v>
      </c>
      <c r="I1666">
        <v>170.4</v>
      </c>
      <c r="J1666">
        <v>71.547899999999998</v>
      </c>
      <c r="K1666">
        <v>24.470099999999999</v>
      </c>
      <c r="L1666">
        <v>11.276199999999999</v>
      </c>
      <c r="M1666">
        <v>91.388000000000005</v>
      </c>
      <c r="N1666">
        <v>19.7697</v>
      </c>
      <c r="O1666">
        <v>63.402099999999997</v>
      </c>
      <c r="P1666">
        <v>730.255</v>
      </c>
      <c r="Q1666">
        <v>32.397199999999998</v>
      </c>
      <c r="R1666">
        <v>8.6461699999999997</v>
      </c>
      <c r="S1666">
        <v>91.511600000000001</v>
      </c>
      <c r="T1666">
        <v>17.159500000000001</v>
      </c>
      <c r="U1666">
        <v>35.357399999999998</v>
      </c>
      <c r="V1666">
        <v>68.439499999999995</v>
      </c>
      <c r="W1666">
        <v>12.1518</v>
      </c>
      <c r="X1666">
        <v>3.8283999999999998</v>
      </c>
      <c r="Y1666">
        <v>6.2151500000000004</v>
      </c>
      <c r="Z1666">
        <v>4.4341100000000004</v>
      </c>
      <c r="AA1666">
        <v>6.5548500000000001</v>
      </c>
      <c r="AB1666">
        <v>5.9019399999999997</v>
      </c>
      <c r="AC1666">
        <v>5.8525499999999999</v>
      </c>
      <c r="AD1666">
        <v>5.0204199999999997</v>
      </c>
      <c r="AE1666">
        <v>6.4612400000000001</v>
      </c>
      <c r="AF1666">
        <v>11.42</v>
      </c>
      <c r="AG1666">
        <v>4.7318800000000003</v>
      </c>
      <c r="AH1666">
        <v>11.247299999999999</v>
      </c>
      <c r="AI1666">
        <v>14.859500000000001</v>
      </c>
      <c r="AJ1666">
        <v>4.5506399999999996</v>
      </c>
      <c r="AK1666">
        <v>94.531599999999997</v>
      </c>
      <c r="AL1666">
        <v>6.0795700000000004</v>
      </c>
      <c r="AM1666">
        <v>10.1936</v>
      </c>
      <c r="AN1666">
        <v>7.1281999999999996</v>
      </c>
      <c r="AO1666">
        <v>9.7962799999999994</v>
      </c>
      <c r="AP1666">
        <v>14.666399999999999</v>
      </c>
      <c r="AQ1666">
        <v>11.287100000000001</v>
      </c>
      <c r="AR1666">
        <v>11.062900000000001</v>
      </c>
      <c r="AS1666">
        <v>13.2265</v>
      </c>
      <c r="AT1666">
        <v>11.885</v>
      </c>
      <c r="AU1666">
        <v>23.978100000000001</v>
      </c>
      <c r="AV1666">
        <v>11.339399999999999</v>
      </c>
      <c r="AW1666">
        <v>16.174700000000001</v>
      </c>
    </row>
    <row r="1667" spans="1:49" x14ac:dyDescent="0.25">
      <c r="A1667">
        <v>3013.81</v>
      </c>
      <c r="B1667">
        <v>60.225000000000001</v>
      </c>
      <c r="C1667">
        <v>101.545</v>
      </c>
      <c r="D1667">
        <v>340.06299999999999</v>
      </c>
      <c r="E1667">
        <v>160.066</v>
      </c>
      <c r="F1667">
        <v>95.742800000000003</v>
      </c>
      <c r="G1667">
        <v>211.173</v>
      </c>
      <c r="H1667">
        <v>409.25599999999997</v>
      </c>
      <c r="I1667">
        <v>166.74600000000001</v>
      </c>
      <c r="J1667">
        <v>70.535600000000002</v>
      </c>
      <c r="K1667">
        <v>23.959199999999999</v>
      </c>
      <c r="L1667">
        <v>11.0206</v>
      </c>
      <c r="M1667">
        <v>90.044899999999998</v>
      </c>
      <c r="N1667">
        <v>19.660399999999999</v>
      </c>
      <c r="O1667">
        <v>61.779499999999999</v>
      </c>
      <c r="P1667">
        <v>720.12800000000004</v>
      </c>
      <c r="Q1667">
        <v>32.430399999999999</v>
      </c>
      <c r="R1667">
        <v>8.8545200000000008</v>
      </c>
      <c r="S1667">
        <v>88.547399999999996</v>
      </c>
      <c r="T1667">
        <v>16.881799999999998</v>
      </c>
      <c r="U1667">
        <v>34.0486</v>
      </c>
      <c r="V1667">
        <v>67.09</v>
      </c>
      <c r="W1667">
        <v>12.896599999999999</v>
      </c>
      <c r="X1667">
        <v>4.15435</v>
      </c>
      <c r="Y1667">
        <v>7.6299799999999998</v>
      </c>
      <c r="Z1667">
        <v>4.5648600000000004</v>
      </c>
      <c r="AA1667">
        <v>6.63774</v>
      </c>
      <c r="AB1667">
        <v>5.51959</v>
      </c>
      <c r="AC1667">
        <v>5.4588999999999999</v>
      </c>
      <c r="AD1667">
        <v>4.8555099999999998</v>
      </c>
      <c r="AE1667">
        <v>6.4595599999999997</v>
      </c>
      <c r="AF1667">
        <v>11.4107</v>
      </c>
      <c r="AG1667">
        <v>5.7528499999999996</v>
      </c>
      <c r="AH1667">
        <v>10.970599999999999</v>
      </c>
      <c r="AI1667">
        <v>14.939299999999999</v>
      </c>
      <c r="AJ1667">
        <v>4.9369199999999998</v>
      </c>
      <c r="AK1667">
        <v>93.153599999999997</v>
      </c>
      <c r="AL1667">
        <v>6.4593699999999998</v>
      </c>
      <c r="AM1667">
        <v>10.2966</v>
      </c>
      <c r="AN1667">
        <v>7.0673399999999997</v>
      </c>
      <c r="AO1667">
        <v>10.0459</v>
      </c>
      <c r="AP1667">
        <v>15.3972</v>
      </c>
      <c r="AQ1667">
        <v>11.7384</v>
      </c>
      <c r="AR1667">
        <v>9.8428400000000007</v>
      </c>
      <c r="AS1667">
        <v>13.271100000000001</v>
      </c>
      <c r="AT1667">
        <v>11.166</v>
      </c>
      <c r="AU1667">
        <v>23.680199999999999</v>
      </c>
      <c r="AV1667">
        <v>11.448499999999999</v>
      </c>
      <c r="AW1667">
        <v>16.253299999999999</v>
      </c>
    </row>
    <row r="1668" spans="1:49" x14ac:dyDescent="0.25">
      <c r="A1668">
        <v>3015.1</v>
      </c>
      <c r="B1668">
        <v>58.769599999999997</v>
      </c>
      <c r="C1668">
        <v>99.251499999999993</v>
      </c>
      <c r="D1668">
        <v>331.54300000000001</v>
      </c>
      <c r="E1668">
        <v>157.422</v>
      </c>
      <c r="F1668">
        <v>90.256299999999996</v>
      </c>
      <c r="G1668">
        <v>206.31800000000001</v>
      </c>
      <c r="H1668">
        <v>402.56599999999997</v>
      </c>
      <c r="I1668">
        <v>163.24100000000001</v>
      </c>
      <c r="J1668">
        <v>69.303700000000006</v>
      </c>
      <c r="K1668">
        <v>23.549299999999999</v>
      </c>
      <c r="L1668">
        <v>10.880699999999999</v>
      </c>
      <c r="M1668">
        <v>88.396600000000007</v>
      </c>
      <c r="N1668">
        <v>18.962800000000001</v>
      </c>
      <c r="O1668">
        <v>60.182600000000001</v>
      </c>
      <c r="P1668">
        <v>711.19299999999998</v>
      </c>
      <c r="Q1668">
        <v>32.555999999999997</v>
      </c>
      <c r="R1668">
        <v>9.1760999999999999</v>
      </c>
      <c r="S1668">
        <v>85.232500000000002</v>
      </c>
      <c r="T1668">
        <v>16.6723</v>
      </c>
      <c r="U1668">
        <v>33.081499999999998</v>
      </c>
      <c r="V1668">
        <v>65.733099999999993</v>
      </c>
      <c r="W1668">
        <v>13.2507</v>
      </c>
      <c r="X1668">
        <v>4.6115300000000001</v>
      </c>
      <c r="Y1668">
        <v>7.86721</v>
      </c>
      <c r="Z1668">
        <v>4.4136699999999998</v>
      </c>
      <c r="AA1668">
        <v>6.3633800000000003</v>
      </c>
      <c r="AB1668">
        <v>5.0924399999999999</v>
      </c>
      <c r="AC1668">
        <v>5.0140099999999999</v>
      </c>
      <c r="AD1668">
        <v>5.0667799999999996</v>
      </c>
      <c r="AE1668">
        <v>6.5274599999999996</v>
      </c>
      <c r="AF1668">
        <v>11.4239</v>
      </c>
      <c r="AG1668">
        <v>6.0547700000000004</v>
      </c>
      <c r="AH1668">
        <v>10.5793</v>
      </c>
      <c r="AI1668">
        <v>14.8835</v>
      </c>
      <c r="AJ1668">
        <v>5.3378899999999998</v>
      </c>
      <c r="AK1668">
        <v>91.665700000000001</v>
      </c>
      <c r="AL1668">
        <v>6.8245399999999998</v>
      </c>
      <c r="AM1668">
        <v>10.6273</v>
      </c>
      <c r="AN1668">
        <v>6.7480099999999998</v>
      </c>
      <c r="AO1668">
        <v>10.313700000000001</v>
      </c>
      <c r="AP1668">
        <v>16.154399999999999</v>
      </c>
      <c r="AQ1668">
        <v>12.443199999999999</v>
      </c>
      <c r="AR1668">
        <v>8.8745799999999999</v>
      </c>
      <c r="AS1668">
        <v>13.377000000000001</v>
      </c>
      <c r="AT1668">
        <v>10.3428</v>
      </c>
      <c r="AU1668">
        <v>22.931000000000001</v>
      </c>
      <c r="AV1668">
        <v>11.624599999999999</v>
      </c>
      <c r="AW1668">
        <v>16.209800000000001</v>
      </c>
    </row>
    <row r="1669" spans="1:49" x14ac:dyDescent="0.25">
      <c r="A1669">
        <v>3016.4</v>
      </c>
      <c r="B1669">
        <v>58.122300000000003</v>
      </c>
      <c r="C1669">
        <v>96.652699999999996</v>
      </c>
      <c r="D1669">
        <v>324.82400000000001</v>
      </c>
      <c r="E1669">
        <v>154.87100000000001</v>
      </c>
      <c r="F1669">
        <v>85.173100000000005</v>
      </c>
      <c r="G1669">
        <v>201.614</v>
      </c>
      <c r="H1669">
        <v>396.81099999999998</v>
      </c>
      <c r="I1669">
        <v>159.346</v>
      </c>
      <c r="J1669">
        <v>67.961799999999997</v>
      </c>
      <c r="K1669">
        <v>23.213200000000001</v>
      </c>
      <c r="L1669">
        <v>10.4572</v>
      </c>
      <c r="M1669">
        <v>86.669200000000004</v>
      </c>
      <c r="N1669">
        <v>17.7163</v>
      </c>
      <c r="O1669">
        <v>58.602800000000002</v>
      </c>
      <c r="P1669">
        <v>699.90300000000002</v>
      </c>
      <c r="Q1669">
        <v>32.755499999999998</v>
      </c>
      <c r="R1669">
        <v>9.7282899999999994</v>
      </c>
      <c r="S1669">
        <v>84.974900000000005</v>
      </c>
      <c r="T1669">
        <v>16.468499999999999</v>
      </c>
      <c r="U1669">
        <v>32.427900000000001</v>
      </c>
      <c r="V1669">
        <v>64.366900000000001</v>
      </c>
      <c r="W1669">
        <v>13.6851</v>
      </c>
      <c r="X1669">
        <v>4.9078200000000001</v>
      </c>
      <c r="Y1669">
        <v>7.6427100000000001</v>
      </c>
      <c r="Z1669">
        <v>4.1095300000000003</v>
      </c>
      <c r="AA1669">
        <v>5.7963300000000002</v>
      </c>
      <c r="AB1669">
        <v>4.84483</v>
      </c>
      <c r="AC1669">
        <v>4.8912800000000001</v>
      </c>
      <c r="AD1669">
        <v>5.3628099999999996</v>
      </c>
      <c r="AE1669">
        <v>6.6912500000000001</v>
      </c>
      <c r="AF1669">
        <v>11.635400000000001</v>
      </c>
      <c r="AG1669">
        <v>6.3005000000000004</v>
      </c>
      <c r="AH1669">
        <v>10.1602</v>
      </c>
      <c r="AI1669">
        <v>14.7378</v>
      </c>
      <c r="AJ1669">
        <v>4.9616800000000003</v>
      </c>
      <c r="AK1669">
        <v>90.238799999999998</v>
      </c>
      <c r="AL1669">
        <v>6.9552199999999997</v>
      </c>
      <c r="AM1669">
        <v>10.9056</v>
      </c>
      <c r="AN1669">
        <v>6.5720700000000001</v>
      </c>
      <c r="AO1669">
        <v>10.639699999999999</v>
      </c>
      <c r="AP1669">
        <v>16.8934</v>
      </c>
      <c r="AQ1669">
        <v>12.7072</v>
      </c>
      <c r="AR1669">
        <v>8.0763300000000005</v>
      </c>
      <c r="AS1669">
        <v>13.5122</v>
      </c>
      <c r="AT1669">
        <v>9.4341899999999992</v>
      </c>
      <c r="AU1669">
        <v>22.402799999999999</v>
      </c>
      <c r="AV1669">
        <v>11.9017</v>
      </c>
      <c r="AW1669">
        <v>16.220600000000001</v>
      </c>
    </row>
    <row r="1670" spans="1:49" x14ac:dyDescent="0.25">
      <c r="A1670">
        <v>3017.69</v>
      </c>
      <c r="B1670">
        <v>57.592199999999998</v>
      </c>
      <c r="C1670">
        <v>94.331599999999995</v>
      </c>
      <c r="D1670">
        <v>318.86799999999999</v>
      </c>
      <c r="E1670">
        <v>152.26599999999999</v>
      </c>
      <c r="F1670">
        <v>79.718999999999994</v>
      </c>
      <c r="G1670">
        <v>195.154</v>
      </c>
      <c r="H1670">
        <v>390.23500000000001</v>
      </c>
      <c r="I1670">
        <v>155.73699999999999</v>
      </c>
      <c r="J1670">
        <v>66.442300000000003</v>
      </c>
      <c r="K1670">
        <v>22.935300000000002</v>
      </c>
      <c r="L1670">
        <v>10.099600000000001</v>
      </c>
      <c r="M1670">
        <v>84.891099999999994</v>
      </c>
      <c r="N1670">
        <v>16.688700000000001</v>
      </c>
      <c r="O1670">
        <v>56.964399999999998</v>
      </c>
      <c r="P1670">
        <v>689.53599999999994</v>
      </c>
      <c r="Q1670">
        <v>32.897300000000001</v>
      </c>
      <c r="R1670">
        <v>10.033799999999999</v>
      </c>
      <c r="S1670">
        <v>85.046199999999999</v>
      </c>
      <c r="T1670">
        <v>16.157499999999999</v>
      </c>
      <c r="U1670">
        <v>32.173000000000002</v>
      </c>
      <c r="V1670">
        <v>62.861400000000003</v>
      </c>
      <c r="W1670">
        <v>13.916</v>
      </c>
      <c r="X1670">
        <v>4.8013500000000002</v>
      </c>
      <c r="Y1670">
        <v>7.4623999999999997</v>
      </c>
      <c r="Z1670">
        <v>3.5068700000000002</v>
      </c>
      <c r="AA1670">
        <v>5.0713800000000004</v>
      </c>
      <c r="AB1670">
        <v>4.37582</v>
      </c>
      <c r="AC1670">
        <v>4.8945100000000004</v>
      </c>
      <c r="AD1670">
        <v>5.7102399999999998</v>
      </c>
      <c r="AE1670">
        <v>6.9363099999999998</v>
      </c>
      <c r="AF1670">
        <v>11.815</v>
      </c>
      <c r="AG1670">
        <v>6.5184100000000003</v>
      </c>
      <c r="AH1670">
        <v>9.9366500000000002</v>
      </c>
      <c r="AI1670">
        <v>14.518000000000001</v>
      </c>
      <c r="AJ1670">
        <v>5.1712400000000001</v>
      </c>
      <c r="AK1670">
        <v>88.760800000000003</v>
      </c>
      <c r="AL1670">
        <v>7.20967</v>
      </c>
      <c r="AM1670">
        <v>11.1129</v>
      </c>
      <c r="AN1670">
        <v>6.5411700000000002</v>
      </c>
      <c r="AO1670">
        <v>11.0015</v>
      </c>
      <c r="AP1670">
        <v>17.573399999999999</v>
      </c>
      <c r="AQ1670">
        <v>12.954700000000001</v>
      </c>
      <c r="AR1670">
        <v>7.4887600000000001</v>
      </c>
      <c r="AS1670">
        <v>13.828200000000001</v>
      </c>
      <c r="AT1670">
        <v>8.5909499999999994</v>
      </c>
      <c r="AU1670">
        <v>22.2056</v>
      </c>
      <c r="AV1670">
        <v>11.8436</v>
      </c>
      <c r="AW1670">
        <v>16.348500000000001</v>
      </c>
    </row>
    <row r="1671" spans="1:49" x14ac:dyDescent="0.25">
      <c r="A1671">
        <v>3018.99</v>
      </c>
      <c r="B1671">
        <v>57.6036</v>
      </c>
      <c r="C1671">
        <v>91.593199999999996</v>
      </c>
      <c r="D1671">
        <v>314.04700000000003</v>
      </c>
      <c r="E1671">
        <v>149.322</v>
      </c>
      <c r="F1671">
        <v>74.799499999999995</v>
      </c>
      <c r="G1671">
        <v>191.45500000000001</v>
      </c>
      <c r="H1671">
        <v>384.27600000000001</v>
      </c>
      <c r="I1671">
        <v>152.29</v>
      </c>
      <c r="J1671">
        <v>64.522300000000001</v>
      </c>
      <c r="K1671">
        <v>22.703099999999999</v>
      </c>
      <c r="L1671">
        <v>9.7370699999999992</v>
      </c>
      <c r="M1671">
        <v>82.815899999999999</v>
      </c>
      <c r="N1671">
        <v>15.5913</v>
      </c>
      <c r="O1671">
        <v>55.489899999999999</v>
      </c>
      <c r="P1671">
        <v>683.68499999999995</v>
      </c>
      <c r="Q1671">
        <v>32.646299999999997</v>
      </c>
      <c r="R1671">
        <v>10.029999999999999</v>
      </c>
      <c r="S1671">
        <v>85.054299999999998</v>
      </c>
      <c r="T1671">
        <v>15.549200000000001</v>
      </c>
      <c r="U1671">
        <v>32.392099999999999</v>
      </c>
      <c r="V1671">
        <v>60.958399999999997</v>
      </c>
      <c r="W1671">
        <v>13.6647</v>
      </c>
      <c r="X1671">
        <v>4.70458</v>
      </c>
      <c r="Y1671">
        <v>7.5325800000000003</v>
      </c>
      <c r="Z1671">
        <v>3.01111</v>
      </c>
      <c r="AA1671">
        <v>4.6058500000000002</v>
      </c>
      <c r="AB1671">
        <v>3.7980900000000002</v>
      </c>
      <c r="AC1671">
        <v>5.0546100000000003</v>
      </c>
      <c r="AD1671">
        <v>6.1039599999999998</v>
      </c>
      <c r="AE1671">
        <v>7.0453599999999996</v>
      </c>
      <c r="AF1671">
        <v>11.9368</v>
      </c>
      <c r="AG1671">
        <v>6.7268800000000004</v>
      </c>
      <c r="AH1671">
        <v>9.6863499999999991</v>
      </c>
      <c r="AI1671">
        <v>14.2088</v>
      </c>
      <c r="AJ1671">
        <v>5.5095099999999997</v>
      </c>
      <c r="AK1671">
        <v>86.918499999999995</v>
      </c>
      <c r="AL1671">
        <v>7.0823099999999997</v>
      </c>
      <c r="AM1671">
        <v>11.228</v>
      </c>
      <c r="AN1671">
        <v>7.0112500000000004</v>
      </c>
      <c r="AO1671">
        <v>11.5252</v>
      </c>
      <c r="AP1671">
        <v>18.113900000000001</v>
      </c>
      <c r="AQ1671">
        <v>12.7408</v>
      </c>
      <c r="AR1671">
        <v>7.1704699999999999</v>
      </c>
      <c r="AS1671">
        <v>13.813700000000001</v>
      </c>
      <c r="AT1671">
        <v>8.3561099999999993</v>
      </c>
      <c r="AU1671">
        <v>21.944800000000001</v>
      </c>
      <c r="AV1671">
        <v>11.699299999999999</v>
      </c>
      <c r="AW1671">
        <v>16.174199999999999</v>
      </c>
    </row>
    <row r="1672" spans="1:49" x14ac:dyDescent="0.25">
      <c r="A1672">
        <v>3020.28</v>
      </c>
      <c r="B1672">
        <v>56.974600000000002</v>
      </c>
      <c r="C1672">
        <v>88.841499999999996</v>
      </c>
      <c r="D1672">
        <v>308.63600000000002</v>
      </c>
      <c r="E1672">
        <v>146.26</v>
      </c>
      <c r="F1672">
        <v>70.460999999999999</v>
      </c>
      <c r="G1672">
        <v>188.411</v>
      </c>
      <c r="H1672">
        <v>377.72699999999998</v>
      </c>
      <c r="I1672">
        <v>148.91399999999999</v>
      </c>
      <c r="J1672">
        <v>61.681699999999999</v>
      </c>
      <c r="K1672">
        <v>22.4971</v>
      </c>
      <c r="L1672">
        <v>9.5030999999999999</v>
      </c>
      <c r="M1672">
        <v>80.813000000000002</v>
      </c>
      <c r="N1672">
        <v>14.446400000000001</v>
      </c>
      <c r="O1672">
        <v>54.087200000000003</v>
      </c>
      <c r="P1672">
        <v>681.36300000000006</v>
      </c>
      <c r="Q1672">
        <v>32.243099999999998</v>
      </c>
      <c r="R1672">
        <v>10.1599</v>
      </c>
      <c r="S1672">
        <v>83.583799999999997</v>
      </c>
      <c r="T1672">
        <v>14.9619</v>
      </c>
      <c r="U1672">
        <v>32.903199999999998</v>
      </c>
      <c r="V1672">
        <v>58.911499999999997</v>
      </c>
      <c r="W1672">
        <v>13.423500000000001</v>
      </c>
      <c r="X1672">
        <v>4.4603900000000003</v>
      </c>
      <c r="Y1672">
        <v>7.3113000000000001</v>
      </c>
      <c r="Z1672">
        <v>2.4767399999999999</v>
      </c>
      <c r="AA1672">
        <v>4.3460700000000001</v>
      </c>
      <c r="AB1672">
        <v>3.2063799999999998</v>
      </c>
      <c r="AC1672">
        <v>5.1289999999999996</v>
      </c>
      <c r="AD1672">
        <v>6.4349299999999996</v>
      </c>
      <c r="AE1672">
        <v>7.0844899999999997</v>
      </c>
      <c r="AF1672">
        <v>12.046200000000001</v>
      </c>
      <c r="AG1672">
        <v>6.7670000000000003</v>
      </c>
      <c r="AH1672">
        <v>9.6571800000000003</v>
      </c>
      <c r="AI1672">
        <v>13.814299999999999</v>
      </c>
      <c r="AJ1672">
        <v>5.8287000000000004</v>
      </c>
      <c r="AK1672">
        <v>85.532700000000006</v>
      </c>
      <c r="AL1672">
        <v>6.9156700000000004</v>
      </c>
      <c r="AM1672">
        <v>11.304399999999999</v>
      </c>
      <c r="AN1672">
        <v>7.0141</v>
      </c>
      <c r="AO1672">
        <v>12.1328</v>
      </c>
      <c r="AP1672">
        <v>18.283300000000001</v>
      </c>
      <c r="AQ1672">
        <v>12.5204</v>
      </c>
      <c r="AR1672">
        <v>7.0481999999999996</v>
      </c>
      <c r="AS1672">
        <v>12.9366</v>
      </c>
      <c r="AT1672">
        <v>8.8101800000000008</v>
      </c>
      <c r="AU1672">
        <v>21.731400000000001</v>
      </c>
      <c r="AV1672">
        <v>10.0068</v>
      </c>
      <c r="AW1672">
        <v>16.103899999999999</v>
      </c>
    </row>
    <row r="1673" spans="1:49" x14ac:dyDescent="0.25">
      <c r="A1673">
        <v>3021.57</v>
      </c>
      <c r="B1673">
        <v>56.421399999999998</v>
      </c>
      <c r="C1673">
        <v>86.594300000000004</v>
      </c>
      <c r="D1673">
        <v>303.197</v>
      </c>
      <c r="E1673">
        <v>142.84899999999999</v>
      </c>
      <c r="F1673">
        <v>66.6113</v>
      </c>
      <c r="G1673">
        <v>185.71100000000001</v>
      </c>
      <c r="H1673">
        <v>371.35599999999999</v>
      </c>
      <c r="I1673">
        <v>145.64699999999999</v>
      </c>
      <c r="J1673">
        <v>57.840499999999999</v>
      </c>
      <c r="K1673">
        <v>22.446400000000001</v>
      </c>
      <c r="L1673">
        <v>9.2768599999999992</v>
      </c>
      <c r="M1673">
        <v>78.812200000000004</v>
      </c>
      <c r="N1673">
        <v>13.5307</v>
      </c>
      <c r="O1673">
        <v>52.732599999999998</v>
      </c>
      <c r="P1673">
        <v>671.721</v>
      </c>
      <c r="Q1673">
        <v>32.011099999999999</v>
      </c>
      <c r="R1673">
        <v>10.1822</v>
      </c>
      <c r="S1673">
        <v>82.287499999999994</v>
      </c>
      <c r="T1673">
        <v>14.4299</v>
      </c>
      <c r="U1673">
        <v>32.479799999999997</v>
      </c>
      <c r="V1673">
        <v>56.7926</v>
      </c>
      <c r="W1673">
        <v>12.943300000000001</v>
      </c>
      <c r="X1673">
        <v>4.4243499999999996</v>
      </c>
      <c r="Y1673">
        <v>7.3094000000000001</v>
      </c>
      <c r="Z1673">
        <v>2.0900400000000001</v>
      </c>
      <c r="AA1673">
        <v>4.5657399999999999</v>
      </c>
      <c r="AB1673">
        <v>2.8515299999999999</v>
      </c>
      <c r="AC1673">
        <v>4.9771900000000002</v>
      </c>
      <c r="AD1673">
        <v>6.7711800000000002</v>
      </c>
      <c r="AE1673">
        <v>7.2802600000000002</v>
      </c>
      <c r="AF1673">
        <v>12.2188</v>
      </c>
      <c r="AG1673">
        <v>6.7098500000000003</v>
      </c>
      <c r="AH1673">
        <v>9.7554800000000004</v>
      </c>
      <c r="AI1673">
        <v>13.2956</v>
      </c>
      <c r="AJ1673">
        <v>6.37493</v>
      </c>
      <c r="AK1673">
        <v>84.214799999999997</v>
      </c>
      <c r="AL1673">
        <v>6.7428499999999998</v>
      </c>
      <c r="AM1673">
        <v>11.215299999999999</v>
      </c>
      <c r="AN1673">
        <v>6.9685499999999996</v>
      </c>
      <c r="AO1673">
        <v>12.8035</v>
      </c>
      <c r="AP1673">
        <v>17.795200000000001</v>
      </c>
      <c r="AQ1673">
        <v>12.31</v>
      </c>
      <c r="AR1673">
        <v>7.1778000000000004</v>
      </c>
      <c r="AS1673">
        <v>11.9231</v>
      </c>
      <c r="AT1673">
        <v>10.247199999999999</v>
      </c>
      <c r="AU1673">
        <v>21.5672</v>
      </c>
      <c r="AV1673">
        <v>11.61</v>
      </c>
      <c r="AW1673">
        <v>15.977499999999999</v>
      </c>
    </row>
    <row r="1674" spans="1:49" x14ac:dyDescent="0.25">
      <c r="A1674">
        <v>3022.87</v>
      </c>
      <c r="B1674">
        <v>55.711500000000001</v>
      </c>
      <c r="C1674">
        <v>84.501099999999994</v>
      </c>
      <c r="D1674">
        <v>297.53800000000001</v>
      </c>
      <c r="E1674">
        <v>139.40199999999999</v>
      </c>
      <c r="F1674">
        <v>63.096699999999998</v>
      </c>
      <c r="G1674">
        <v>182.17</v>
      </c>
      <c r="H1674">
        <v>364.74900000000002</v>
      </c>
      <c r="I1674">
        <v>142.70400000000001</v>
      </c>
      <c r="J1674">
        <v>55.159199999999998</v>
      </c>
      <c r="K1674">
        <v>22.441700000000001</v>
      </c>
      <c r="L1674">
        <v>9.0090900000000005</v>
      </c>
      <c r="M1674">
        <v>77.001000000000005</v>
      </c>
      <c r="N1674">
        <v>12.9975</v>
      </c>
      <c r="O1674">
        <v>51.465000000000003</v>
      </c>
      <c r="P1674">
        <v>661.245</v>
      </c>
      <c r="Q1674">
        <v>31.784500000000001</v>
      </c>
      <c r="R1674">
        <v>9.8935600000000008</v>
      </c>
      <c r="S1674">
        <v>81.080200000000005</v>
      </c>
      <c r="T1674">
        <v>14.3155</v>
      </c>
      <c r="U1674">
        <v>32.026600000000002</v>
      </c>
      <c r="V1674">
        <v>54.652900000000002</v>
      </c>
      <c r="W1674">
        <v>12.147399999999999</v>
      </c>
      <c r="X1674">
        <v>4.1021999999999998</v>
      </c>
      <c r="Y1674">
        <v>7.0110700000000001</v>
      </c>
      <c r="Z1674">
        <v>1.56924</v>
      </c>
      <c r="AA1674">
        <v>4.4368299999999996</v>
      </c>
      <c r="AB1674">
        <v>2.6796600000000002</v>
      </c>
      <c r="AC1674">
        <v>4.57355</v>
      </c>
      <c r="AD1674">
        <v>7.0098700000000003</v>
      </c>
      <c r="AE1674">
        <v>7.6259300000000003</v>
      </c>
      <c r="AF1674">
        <v>11.853</v>
      </c>
      <c r="AG1674">
        <v>6.6206899999999997</v>
      </c>
      <c r="AH1674">
        <v>10.15</v>
      </c>
      <c r="AI1674">
        <v>12.7851</v>
      </c>
      <c r="AJ1674">
        <v>6.3041499999999999</v>
      </c>
      <c r="AK1674">
        <v>82.751000000000005</v>
      </c>
      <c r="AL1674">
        <v>6.7179900000000004</v>
      </c>
      <c r="AM1674">
        <v>11.0443</v>
      </c>
      <c r="AN1674">
        <v>6.8278699999999999</v>
      </c>
      <c r="AO1674">
        <v>12.7605</v>
      </c>
      <c r="AP1674">
        <v>17.1891</v>
      </c>
      <c r="AQ1674">
        <v>12.119</v>
      </c>
      <c r="AR1674">
        <v>7.7265600000000001</v>
      </c>
      <c r="AS1674">
        <v>11.0532</v>
      </c>
      <c r="AT1674">
        <v>10.52</v>
      </c>
      <c r="AU1674">
        <v>21.651599999999998</v>
      </c>
      <c r="AV1674">
        <v>11.676399999999999</v>
      </c>
      <c r="AW1674">
        <v>15.8385</v>
      </c>
    </row>
    <row r="1675" spans="1:49" x14ac:dyDescent="0.25">
      <c r="A1675">
        <v>3024.16</v>
      </c>
      <c r="B1675">
        <v>54.578000000000003</v>
      </c>
      <c r="C1675">
        <v>82.876499999999993</v>
      </c>
      <c r="D1675">
        <v>290.93799999999999</v>
      </c>
      <c r="E1675">
        <v>135.51900000000001</v>
      </c>
      <c r="F1675">
        <v>59.972000000000001</v>
      </c>
      <c r="G1675">
        <v>178.905</v>
      </c>
      <c r="H1675">
        <v>358.74599999999998</v>
      </c>
      <c r="I1675">
        <v>139.893</v>
      </c>
      <c r="J1675">
        <v>53.421199999999999</v>
      </c>
      <c r="K1675">
        <v>22.571300000000001</v>
      </c>
      <c r="L1675">
        <v>8.7384699999999995</v>
      </c>
      <c r="M1675">
        <v>75.294799999999995</v>
      </c>
      <c r="N1675">
        <v>12.607799999999999</v>
      </c>
      <c r="O1675">
        <v>50.2014</v>
      </c>
      <c r="P1675">
        <v>653.01300000000003</v>
      </c>
      <c r="Q1675">
        <v>31.238700000000001</v>
      </c>
      <c r="R1675">
        <v>9.85562</v>
      </c>
      <c r="S1675">
        <v>79.878600000000006</v>
      </c>
      <c r="T1675">
        <v>13.831300000000001</v>
      </c>
      <c r="U1675">
        <v>31.621700000000001</v>
      </c>
      <c r="V1675">
        <v>52.776299999999999</v>
      </c>
      <c r="W1675">
        <v>11.2531</v>
      </c>
      <c r="X1675">
        <v>3.8545199999999999</v>
      </c>
      <c r="Y1675">
        <v>6.6335499999999996</v>
      </c>
      <c r="Z1675">
        <v>1.72818</v>
      </c>
      <c r="AA1675">
        <v>4.5388999999999999</v>
      </c>
      <c r="AB1675">
        <v>2.6329799999999999</v>
      </c>
      <c r="AC1675">
        <v>4.0844399999999998</v>
      </c>
      <c r="AD1675">
        <v>7.3539399999999997</v>
      </c>
      <c r="AE1675">
        <v>7.8515199999999998</v>
      </c>
      <c r="AF1675">
        <v>11.3233</v>
      </c>
      <c r="AG1675">
        <v>6.5120699999999996</v>
      </c>
      <c r="AH1675">
        <v>10.352399999999999</v>
      </c>
      <c r="AI1675">
        <v>12.125</v>
      </c>
      <c r="AJ1675">
        <v>6.2375999999999996</v>
      </c>
      <c r="AK1675">
        <v>80.7119</v>
      </c>
      <c r="AL1675">
        <v>6.6796600000000002</v>
      </c>
      <c r="AM1675">
        <v>10.951000000000001</v>
      </c>
      <c r="AN1675">
        <v>6.5616599999999998</v>
      </c>
      <c r="AO1675">
        <v>12.872400000000001</v>
      </c>
      <c r="AP1675">
        <v>16.587399999999999</v>
      </c>
      <c r="AQ1675">
        <v>11.943199999999999</v>
      </c>
      <c r="AR1675">
        <v>9.2643199999999997</v>
      </c>
      <c r="AS1675">
        <v>10.461600000000001</v>
      </c>
      <c r="AT1675">
        <v>10.9457</v>
      </c>
      <c r="AU1675">
        <v>22.069700000000001</v>
      </c>
      <c r="AV1675">
        <v>11.8055</v>
      </c>
      <c r="AW1675">
        <v>15.667400000000001</v>
      </c>
    </row>
    <row r="1676" spans="1:49" x14ac:dyDescent="0.25">
      <c r="A1676">
        <v>3025.45</v>
      </c>
      <c r="B1676">
        <v>53.597900000000003</v>
      </c>
      <c r="C1676">
        <v>80.959599999999995</v>
      </c>
      <c r="D1676">
        <v>283.51600000000002</v>
      </c>
      <c r="E1676">
        <v>131.65</v>
      </c>
      <c r="F1676">
        <v>57.0169</v>
      </c>
      <c r="G1676">
        <v>175.596</v>
      </c>
      <c r="H1676">
        <v>351.34199999999998</v>
      </c>
      <c r="I1676">
        <v>137.06700000000001</v>
      </c>
      <c r="J1676">
        <v>52.076599999999999</v>
      </c>
      <c r="K1676">
        <v>22.7332</v>
      </c>
      <c r="L1676">
        <v>8.45397</v>
      </c>
      <c r="M1676">
        <v>73.771600000000007</v>
      </c>
      <c r="N1676">
        <v>12.5387</v>
      </c>
      <c r="O1676">
        <v>49.084600000000002</v>
      </c>
      <c r="P1676">
        <v>634.14499999999998</v>
      </c>
      <c r="Q1676">
        <v>30.7182</v>
      </c>
      <c r="R1676">
        <v>10.1683</v>
      </c>
      <c r="S1676">
        <v>78.7149</v>
      </c>
      <c r="T1676">
        <v>13.473100000000001</v>
      </c>
      <c r="U1676">
        <v>31.238600000000002</v>
      </c>
      <c r="V1676">
        <v>51.229599999999998</v>
      </c>
      <c r="W1676">
        <v>8.4770599999999998</v>
      </c>
      <c r="X1676">
        <v>3.7080500000000001</v>
      </c>
      <c r="Y1676">
        <v>6.0518900000000002</v>
      </c>
      <c r="Z1676">
        <v>1.81874</v>
      </c>
      <c r="AA1676">
        <v>4.8201999999999998</v>
      </c>
      <c r="AB1676">
        <v>2.7183600000000001</v>
      </c>
      <c r="AC1676">
        <v>3.7436199999999999</v>
      </c>
      <c r="AD1676">
        <v>7.6723699999999999</v>
      </c>
      <c r="AE1676">
        <v>8.0507500000000007</v>
      </c>
      <c r="AF1676">
        <v>11.280900000000001</v>
      </c>
      <c r="AG1676">
        <v>6.3251799999999996</v>
      </c>
      <c r="AH1676">
        <v>10.2463</v>
      </c>
      <c r="AI1676">
        <v>11.558400000000001</v>
      </c>
      <c r="AJ1676">
        <v>6.1339800000000002</v>
      </c>
      <c r="AK1676">
        <v>78.475300000000004</v>
      </c>
      <c r="AL1676">
        <v>6.8895600000000004</v>
      </c>
      <c r="AM1676">
        <v>11.184699999999999</v>
      </c>
      <c r="AN1676">
        <v>6.2168400000000004</v>
      </c>
      <c r="AO1676">
        <v>12.908300000000001</v>
      </c>
      <c r="AP1676">
        <v>16.3232</v>
      </c>
      <c r="AQ1676">
        <v>11.7799</v>
      </c>
      <c r="AR1676">
        <v>10.8584</v>
      </c>
      <c r="AS1676">
        <v>10.1212</v>
      </c>
      <c r="AT1676">
        <v>11.1738</v>
      </c>
      <c r="AU1676">
        <v>22.332699999999999</v>
      </c>
      <c r="AV1676">
        <v>12.022600000000001</v>
      </c>
      <c r="AW1676">
        <v>15.539400000000001</v>
      </c>
    </row>
    <row r="1677" spans="1:49" x14ac:dyDescent="0.25">
      <c r="A1677">
        <v>3026.74</v>
      </c>
      <c r="B1677">
        <v>52.3155</v>
      </c>
      <c r="C1677">
        <v>78.218800000000002</v>
      </c>
      <c r="D1677">
        <v>278.98700000000002</v>
      </c>
      <c r="E1677">
        <v>128.203</v>
      </c>
      <c r="F1677">
        <v>54.403700000000001</v>
      </c>
      <c r="G1677">
        <v>171.98400000000001</v>
      </c>
      <c r="H1677">
        <v>343.149</v>
      </c>
      <c r="I1677">
        <v>134.19399999999999</v>
      </c>
      <c r="J1677">
        <v>51.181600000000003</v>
      </c>
      <c r="K1677">
        <v>22.7697</v>
      </c>
      <c r="L1677">
        <v>8.1593400000000003</v>
      </c>
      <c r="M1677">
        <v>72.228499999999997</v>
      </c>
      <c r="N1677">
        <v>12.7309</v>
      </c>
      <c r="O1677">
        <v>47.9741</v>
      </c>
      <c r="P1677">
        <v>623.01800000000003</v>
      </c>
      <c r="Q1677">
        <v>30.181100000000001</v>
      </c>
      <c r="R1677">
        <v>10.3202</v>
      </c>
      <c r="S1677">
        <v>77.567800000000005</v>
      </c>
      <c r="T1677">
        <v>13.1851</v>
      </c>
      <c r="U1677">
        <v>30.9176</v>
      </c>
      <c r="V1677">
        <v>49.369</v>
      </c>
      <c r="W1677">
        <v>9.2671799999999998</v>
      </c>
      <c r="X1677">
        <v>3.3614000000000002</v>
      </c>
      <c r="Y1677">
        <v>5.6872699999999998</v>
      </c>
      <c r="Z1677">
        <v>1.8828</v>
      </c>
      <c r="AA1677">
        <v>5.7693500000000002</v>
      </c>
      <c r="AB1677">
        <v>2.8008299999999999</v>
      </c>
      <c r="AC1677">
        <v>3.4743499999999998</v>
      </c>
      <c r="AD1677">
        <v>7.9839599999999997</v>
      </c>
      <c r="AE1677">
        <v>8.1598100000000002</v>
      </c>
      <c r="AF1677">
        <v>11.446199999999999</v>
      </c>
      <c r="AG1677">
        <v>5.4661400000000002</v>
      </c>
      <c r="AH1677">
        <v>10.1008</v>
      </c>
      <c r="AI1677">
        <v>11.127800000000001</v>
      </c>
      <c r="AJ1677">
        <v>5.9540199999999999</v>
      </c>
      <c r="AK1677">
        <v>76.008700000000005</v>
      </c>
      <c r="AL1677">
        <v>7.10602</v>
      </c>
      <c r="AM1677">
        <v>10.904299999999999</v>
      </c>
      <c r="AN1677">
        <v>5.5567799999999998</v>
      </c>
      <c r="AO1677">
        <v>12.6858</v>
      </c>
      <c r="AP1677">
        <v>16.017199999999999</v>
      </c>
      <c r="AQ1677">
        <v>11.701700000000001</v>
      </c>
      <c r="AR1677">
        <v>12.417999999999999</v>
      </c>
      <c r="AS1677">
        <v>9.7792300000000001</v>
      </c>
      <c r="AT1677">
        <v>11.242900000000001</v>
      </c>
      <c r="AU1677">
        <v>21.689599999999999</v>
      </c>
      <c r="AV1677">
        <v>12.432600000000001</v>
      </c>
      <c r="AW1677">
        <v>15.4222</v>
      </c>
    </row>
    <row r="1678" spans="1:49" x14ac:dyDescent="0.25">
      <c r="A1678">
        <v>3028.04</v>
      </c>
      <c r="B1678">
        <v>50.8354</v>
      </c>
      <c r="C1678">
        <v>78.364099999999993</v>
      </c>
      <c r="D1678">
        <v>274.24700000000001</v>
      </c>
      <c r="E1678">
        <v>125.21299999999999</v>
      </c>
      <c r="F1678">
        <v>52.255299999999998</v>
      </c>
      <c r="G1678">
        <v>168.905</v>
      </c>
      <c r="H1678">
        <v>334.15100000000001</v>
      </c>
      <c r="I1678">
        <v>131.37700000000001</v>
      </c>
      <c r="J1678">
        <v>50.317900000000002</v>
      </c>
      <c r="K1678">
        <v>22.6569</v>
      </c>
      <c r="L1678">
        <v>7.84511</v>
      </c>
      <c r="M1678">
        <v>68.300299999999993</v>
      </c>
      <c r="N1678">
        <v>12.8231</v>
      </c>
      <c r="O1678">
        <v>46.905900000000003</v>
      </c>
      <c r="P1678">
        <v>620.79300000000001</v>
      </c>
      <c r="Q1678">
        <v>29.648199999999999</v>
      </c>
      <c r="R1678">
        <v>10.426500000000001</v>
      </c>
      <c r="S1678">
        <v>76.060100000000006</v>
      </c>
      <c r="T1678">
        <v>12.9993</v>
      </c>
      <c r="U1678">
        <v>30.650700000000001</v>
      </c>
      <c r="V1678">
        <v>47.617100000000001</v>
      </c>
      <c r="W1678">
        <v>8.9893999999999998</v>
      </c>
      <c r="X1678">
        <v>3.1092</v>
      </c>
      <c r="Y1678">
        <v>4.8269000000000002</v>
      </c>
      <c r="Z1678">
        <v>2.1338699999999999</v>
      </c>
      <c r="AA1678">
        <v>5.6990699999999999</v>
      </c>
      <c r="AB1678">
        <v>2.9645199999999998</v>
      </c>
      <c r="AC1678">
        <v>3.32423</v>
      </c>
      <c r="AD1678">
        <v>8.0381900000000002</v>
      </c>
      <c r="AE1678">
        <v>7.5654199999999996</v>
      </c>
      <c r="AF1678">
        <v>11.556699999999999</v>
      </c>
      <c r="AG1678">
        <v>5.6333299999999999</v>
      </c>
      <c r="AH1678">
        <v>9.9607399999999995</v>
      </c>
      <c r="AI1678">
        <v>10.864100000000001</v>
      </c>
      <c r="AJ1678">
        <v>5.7621500000000001</v>
      </c>
      <c r="AK1678">
        <v>73.625</v>
      </c>
      <c r="AL1678">
        <v>7.3537400000000002</v>
      </c>
      <c r="AM1678">
        <v>10.853199999999999</v>
      </c>
      <c r="AN1678">
        <v>4.8774300000000004</v>
      </c>
      <c r="AO1678">
        <v>12.4754</v>
      </c>
      <c r="AP1678">
        <v>16.057500000000001</v>
      </c>
      <c r="AQ1678">
        <v>11.609</v>
      </c>
      <c r="AR1678">
        <v>12.900399999999999</v>
      </c>
      <c r="AS1678">
        <v>9.5408100000000005</v>
      </c>
      <c r="AT1678">
        <v>11.0434</v>
      </c>
      <c r="AU1678">
        <v>20.5304</v>
      </c>
      <c r="AV1678">
        <v>13.166</v>
      </c>
      <c r="AW1678">
        <v>15.319800000000001</v>
      </c>
    </row>
    <row r="1679" spans="1:49" x14ac:dyDescent="0.25">
      <c r="A1679">
        <v>3029.33</v>
      </c>
      <c r="B1679">
        <v>49.515599999999999</v>
      </c>
      <c r="C1679">
        <v>76.974299999999999</v>
      </c>
      <c r="D1679">
        <v>269.291</v>
      </c>
      <c r="E1679">
        <v>122.254</v>
      </c>
      <c r="F1679">
        <v>50.744799999999998</v>
      </c>
      <c r="G1679">
        <v>166.22200000000001</v>
      </c>
      <c r="H1679">
        <v>324.90699999999998</v>
      </c>
      <c r="I1679">
        <v>129.02000000000001</v>
      </c>
      <c r="J1679">
        <v>49.9011</v>
      </c>
      <c r="K1679">
        <v>21.812999999999999</v>
      </c>
      <c r="L1679">
        <v>7.5526999999999997</v>
      </c>
      <c r="M1679">
        <v>68.2166</v>
      </c>
      <c r="N1679">
        <v>12.5824</v>
      </c>
      <c r="O1679">
        <v>45.9056</v>
      </c>
      <c r="P1679">
        <v>609.822</v>
      </c>
      <c r="Q1679">
        <v>28.882200000000001</v>
      </c>
      <c r="R1679">
        <v>10.3291</v>
      </c>
      <c r="S1679">
        <v>74.680199999999999</v>
      </c>
      <c r="T1679">
        <v>12.998200000000001</v>
      </c>
      <c r="U1679">
        <v>30.385899999999999</v>
      </c>
      <c r="V1679">
        <v>45.829500000000003</v>
      </c>
      <c r="W1679">
        <v>8.1650600000000004</v>
      </c>
      <c r="X1679">
        <v>2.8045900000000001</v>
      </c>
      <c r="Y1679">
        <v>3.6030899999999999</v>
      </c>
      <c r="Z1679">
        <v>1.92337</v>
      </c>
      <c r="AA1679">
        <v>5.4593800000000003</v>
      </c>
      <c r="AB1679">
        <v>3.4702600000000001</v>
      </c>
      <c r="AC1679">
        <v>3.2707600000000001</v>
      </c>
      <c r="AD1679">
        <v>8.0838300000000007</v>
      </c>
      <c r="AE1679">
        <v>8.0482700000000005</v>
      </c>
      <c r="AF1679">
        <v>11.3714</v>
      </c>
      <c r="AG1679">
        <v>5.9843999999999999</v>
      </c>
      <c r="AH1679">
        <v>9.29833</v>
      </c>
      <c r="AI1679">
        <v>10.6875</v>
      </c>
      <c r="AJ1679">
        <v>5.5252999999999997</v>
      </c>
      <c r="AK1679">
        <v>71.289100000000005</v>
      </c>
      <c r="AL1679">
        <v>7.5014399999999997</v>
      </c>
      <c r="AM1679">
        <v>10.648</v>
      </c>
      <c r="AN1679">
        <v>4.3026</v>
      </c>
      <c r="AO1679">
        <v>12.204800000000001</v>
      </c>
      <c r="AP1679">
        <v>16.0974</v>
      </c>
      <c r="AQ1679">
        <v>11.5236</v>
      </c>
      <c r="AR1679">
        <v>12.4678</v>
      </c>
      <c r="AS1679">
        <v>9.2968799999999998</v>
      </c>
      <c r="AT1679">
        <v>10.9641</v>
      </c>
      <c r="AU1679">
        <v>19.650400000000001</v>
      </c>
      <c r="AV1679">
        <v>13.1091</v>
      </c>
      <c r="AW1679">
        <v>15.1929</v>
      </c>
    </row>
    <row r="1680" spans="1:49" x14ac:dyDescent="0.25">
      <c r="A1680">
        <v>3030.62</v>
      </c>
      <c r="B1680">
        <v>48.302700000000002</v>
      </c>
      <c r="C1680">
        <v>75.350899999999996</v>
      </c>
      <c r="D1680">
        <v>264.47000000000003</v>
      </c>
      <c r="E1680">
        <v>119.468</v>
      </c>
      <c r="F1680">
        <v>50.241500000000002</v>
      </c>
      <c r="G1680">
        <v>164.078</v>
      </c>
      <c r="H1680">
        <v>316.24200000000002</v>
      </c>
      <c r="I1680">
        <v>126.02800000000001</v>
      </c>
      <c r="J1680">
        <v>49.692399999999999</v>
      </c>
      <c r="K1680">
        <v>20.551500000000001</v>
      </c>
      <c r="L1680">
        <v>7.2717099999999997</v>
      </c>
      <c r="M1680">
        <v>68.725899999999996</v>
      </c>
      <c r="N1680">
        <v>12.7736</v>
      </c>
      <c r="O1680">
        <v>44.878300000000003</v>
      </c>
      <c r="P1680">
        <v>611.66300000000001</v>
      </c>
      <c r="Q1680">
        <v>28.002600000000001</v>
      </c>
      <c r="R1680">
        <v>9.9434000000000005</v>
      </c>
      <c r="S1680">
        <v>73.231999999999999</v>
      </c>
      <c r="T1680">
        <v>13.198600000000001</v>
      </c>
      <c r="U1680">
        <v>30.068200000000001</v>
      </c>
      <c r="V1680">
        <v>44.118899999999996</v>
      </c>
      <c r="W1680">
        <v>8.6161499999999993</v>
      </c>
      <c r="X1680">
        <v>2.4834800000000001</v>
      </c>
      <c r="Y1680">
        <v>4.9240000000000004</v>
      </c>
      <c r="Z1680">
        <v>2.2936000000000001</v>
      </c>
      <c r="AA1680">
        <v>5.1205299999999996</v>
      </c>
      <c r="AB1680">
        <v>3.9759699999999998</v>
      </c>
      <c r="AC1680">
        <v>3.08847</v>
      </c>
      <c r="AD1680">
        <v>8.1119299999999992</v>
      </c>
      <c r="AE1680">
        <v>8.0783299999999993</v>
      </c>
      <c r="AF1680">
        <v>11.0671</v>
      </c>
      <c r="AG1680">
        <v>6.3817700000000004</v>
      </c>
      <c r="AH1680">
        <v>8.7008799999999997</v>
      </c>
      <c r="AI1680">
        <v>10.612500000000001</v>
      </c>
      <c r="AJ1680">
        <v>4.8294899999999998</v>
      </c>
      <c r="AK1680">
        <v>69.186499999999995</v>
      </c>
      <c r="AL1680">
        <v>7.6008500000000003</v>
      </c>
      <c r="AM1680">
        <v>10.41</v>
      </c>
      <c r="AN1680">
        <v>3.8037999999999998</v>
      </c>
      <c r="AO1680">
        <v>11.732100000000001</v>
      </c>
      <c r="AP1680">
        <v>16.265899999999998</v>
      </c>
      <c r="AQ1680">
        <v>11.4054</v>
      </c>
      <c r="AR1680">
        <v>12.027900000000001</v>
      </c>
      <c r="AS1680">
        <v>8.4856700000000007</v>
      </c>
      <c r="AT1680">
        <v>11.0747</v>
      </c>
      <c r="AU1680">
        <v>19.141300000000001</v>
      </c>
      <c r="AV1680">
        <v>12.9871</v>
      </c>
      <c r="AW1680">
        <v>14.8935</v>
      </c>
    </row>
    <row r="1681" spans="1:49" x14ac:dyDescent="0.25">
      <c r="A1681">
        <v>3031.91</v>
      </c>
      <c r="B1681">
        <v>47.264000000000003</v>
      </c>
      <c r="C1681">
        <v>73.498199999999997</v>
      </c>
      <c r="D1681">
        <v>259.86500000000001</v>
      </c>
      <c r="E1681">
        <v>116.825</v>
      </c>
      <c r="F1681">
        <v>47.448799999999999</v>
      </c>
      <c r="G1681">
        <v>162.08000000000001</v>
      </c>
      <c r="H1681">
        <v>307.94499999999999</v>
      </c>
      <c r="I1681">
        <v>123.259</v>
      </c>
      <c r="J1681">
        <v>49.3767</v>
      </c>
      <c r="K1681">
        <v>19.725300000000001</v>
      </c>
      <c r="L1681">
        <v>6.9828599999999996</v>
      </c>
      <c r="M1681">
        <v>71.1965</v>
      </c>
      <c r="N1681">
        <v>12.9068</v>
      </c>
      <c r="O1681">
        <v>44.047400000000003</v>
      </c>
      <c r="P1681">
        <v>574.65099999999995</v>
      </c>
      <c r="Q1681">
        <v>26.991900000000001</v>
      </c>
      <c r="R1681">
        <v>9.5878599999999992</v>
      </c>
      <c r="S1681">
        <v>72.545400000000001</v>
      </c>
      <c r="T1681">
        <v>14.2689</v>
      </c>
      <c r="U1681">
        <v>29.846599999999999</v>
      </c>
      <c r="V1681">
        <v>42.378999999999998</v>
      </c>
      <c r="W1681">
        <v>7.7366099999999998</v>
      </c>
      <c r="X1681">
        <v>2.1210300000000002</v>
      </c>
      <c r="Y1681">
        <v>3.0066799999999998</v>
      </c>
      <c r="Z1681">
        <v>2.6595499999999999</v>
      </c>
      <c r="AA1681">
        <v>4.7486199999999998</v>
      </c>
      <c r="AB1681">
        <v>4.4665999999999997</v>
      </c>
      <c r="AC1681">
        <v>3.02718</v>
      </c>
      <c r="AD1681">
        <v>8.1270299999999995</v>
      </c>
      <c r="AE1681">
        <v>7.56853</v>
      </c>
      <c r="AF1681">
        <v>10.8001</v>
      </c>
      <c r="AG1681">
        <v>6.8011299999999997</v>
      </c>
      <c r="AH1681">
        <v>8.2752300000000005</v>
      </c>
      <c r="AI1681">
        <v>10.541600000000001</v>
      </c>
      <c r="AJ1681">
        <v>4.2825499999999996</v>
      </c>
      <c r="AK1681">
        <v>67.670199999999994</v>
      </c>
      <c r="AL1681">
        <v>7.6046699999999996</v>
      </c>
      <c r="AM1681">
        <v>10.222300000000001</v>
      </c>
      <c r="AN1681">
        <v>3.1733199999999999</v>
      </c>
      <c r="AO1681">
        <v>11.1957</v>
      </c>
      <c r="AP1681">
        <v>16.029699999999998</v>
      </c>
      <c r="AQ1681">
        <v>11.3019</v>
      </c>
      <c r="AR1681">
        <v>11.3346</v>
      </c>
      <c r="AS1681">
        <v>7.8764000000000003</v>
      </c>
      <c r="AT1681">
        <v>10.940099999999999</v>
      </c>
      <c r="AU1681">
        <v>18.899000000000001</v>
      </c>
      <c r="AV1681">
        <v>12.274699999999999</v>
      </c>
      <c r="AW1681">
        <v>14.7439</v>
      </c>
    </row>
    <row r="1682" spans="1:49" x14ac:dyDescent="0.25">
      <c r="A1682">
        <v>3033.2</v>
      </c>
      <c r="B1682">
        <v>46.157899999999998</v>
      </c>
      <c r="C1682">
        <v>71.664100000000005</v>
      </c>
      <c r="D1682">
        <v>255.60400000000001</v>
      </c>
      <c r="E1682">
        <v>114.17400000000001</v>
      </c>
      <c r="F1682">
        <v>46.210999999999999</v>
      </c>
      <c r="G1682">
        <v>160.38499999999999</v>
      </c>
      <c r="H1682">
        <v>301.572</v>
      </c>
      <c r="I1682">
        <v>120.679</v>
      </c>
      <c r="J1682">
        <v>49.152700000000003</v>
      </c>
      <c r="K1682">
        <v>18.588799999999999</v>
      </c>
      <c r="L1682">
        <v>6.6743800000000002</v>
      </c>
      <c r="M1682">
        <v>73.328500000000005</v>
      </c>
      <c r="N1682">
        <v>13.576599999999999</v>
      </c>
      <c r="O1682">
        <v>43.141500000000001</v>
      </c>
      <c r="P1682">
        <v>582.42200000000003</v>
      </c>
      <c r="Q1682">
        <v>25.912400000000002</v>
      </c>
      <c r="R1682">
        <v>9.1283300000000001</v>
      </c>
      <c r="S1682">
        <v>71.362200000000001</v>
      </c>
      <c r="T1682">
        <v>14.4688</v>
      </c>
      <c r="U1682">
        <v>29.105899999999998</v>
      </c>
      <c r="V1682">
        <v>41.154299999999999</v>
      </c>
      <c r="W1682">
        <v>7.7734399999999999</v>
      </c>
      <c r="X1682">
        <v>1.7876799999999999</v>
      </c>
      <c r="Y1682">
        <v>-2.3558400000000002</v>
      </c>
      <c r="Z1682">
        <v>3.0439799999999999</v>
      </c>
      <c r="AA1682">
        <v>4.3300700000000001</v>
      </c>
      <c r="AB1682">
        <v>5.1147099999999996</v>
      </c>
      <c r="AC1682">
        <v>3.7141700000000002</v>
      </c>
      <c r="AD1682">
        <v>8.1586300000000005</v>
      </c>
      <c r="AE1682">
        <v>6.8108599999999999</v>
      </c>
      <c r="AF1682">
        <v>10.5344</v>
      </c>
      <c r="AG1682">
        <v>7.05593</v>
      </c>
      <c r="AH1682">
        <v>8.0349799999999991</v>
      </c>
      <c r="AI1682">
        <v>10.694699999999999</v>
      </c>
      <c r="AJ1682">
        <v>3.9397899999999999</v>
      </c>
      <c r="AK1682">
        <v>66.6173</v>
      </c>
      <c r="AL1682">
        <v>7.1950500000000002</v>
      </c>
      <c r="AM1682">
        <v>10.1822</v>
      </c>
      <c r="AN1682">
        <v>3.35188</v>
      </c>
      <c r="AO1682">
        <v>10.5923</v>
      </c>
      <c r="AP1682">
        <v>15.8231</v>
      </c>
      <c r="AQ1682">
        <v>11.152200000000001</v>
      </c>
      <c r="AR1682">
        <v>10.7806</v>
      </c>
      <c r="AS1682">
        <v>7.7113100000000001</v>
      </c>
      <c r="AT1682">
        <v>10.576599999999999</v>
      </c>
      <c r="AU1682">
        <v>19.056100000000001</v>
      </c>
      <c r="AV1682">
        <v>10.6066</v>
      </c>
      <c r="AW1682">
        <v>14.5299</v>
      </c>
    </row>
    <row r="1683" spans="1:49" x14ac:dyDescent="0.25">
      <c r="A1683">
        <v>3034.49</v>
      </c>
      <c r="B1683">
        <v>44.8887</v>
      </c>
      <c r="C1683">
        <v>70.299700000000001</v>
      </c>
      <c r="D1683">
        <v>251.857</v>
      </c>
      <c r="E1683">
        <v>111.73399999999999</v>
      </c>
      <c r="F1683">
        <v>44.807400000000001</v>
      </c>
      <c r="G1683">
        <v>158.554</v>
      </c>
      <c r="H1683">
        <v>296.64699999999999</v>
      </c>
      <c r="I1683">
        <v>118.36</v>
      </c>
      <c r="J1683">
        <v>49.131599999999999</v>
      </c>
      <c r="K1683">
        <v>17.561900000000001</v>
      </c>
      <c r="L1683">
        <v>6.3829200000000004</v>
      </c>
      <c r="M1683">
        <v>74.324299999999994</v>
      </c>
      <c r="N1683">
        <v>14.3513</v>
      </c>
      <c r="O1683">
        <v>42.1541</v>
      </c>
      <c r="P1683">
        <v>584.54899999999998</v>
      </c>
      <c r="Q1683">
        <v>24.72</v>
      </c>
      <c r="R1683">
        <v>8.6686300000000003</v>
      </c>
      <c r="S1683">
        <v>69.930899999999994</v>
      </c>
      <c r="T1683">
        <v>14.4109</v>
      </c>
      <c r="U1683">
        <v>28.095400000000001</v>
      </c>
      <c r="V1683">
        <v>39.935400000000001</v>
      </c>
      <c r="W1683">
        <v>7.8900899999999998</v>
      </c>
      <c r="X1683">
        <v>1.53424</v>
      </c>
      <c r="Y1683">
        <v>-0.99344100000000002</v>
      </c>
      <c r="Z1683">
        <v>3.6063800000000001</v>
      </c>
      <c r="AA1683">
        <v>3.91961</v>
      </c>
      <c r="AB1683">
        <v>5.9057199999999996</v>
      </c>
      <c r="AC1683">
        <v>4.2952599999999999</v>
      </c>
      <c r="AD1683">
        <v>8.1284899999999993</v>
      </c>
      <c r="AE1683">
        <v>6.0157800000000003</v>
      </c>
      <c r="AF1683">
        <v>10.3241</v>
      </c>
      <c r="AG1683">
        <v>7.0450999999999997</v>
      </c>
      <c r="AH1683">
        <v>7.91533</v>
      </c>
      <c r="AI1683">
        <v>10.943899999999999</v>
      </c>
      <c r="AJ1683">
        <v>4.0957699999999999</v>
      </c>
      <c r="AK1683">
        <v>65.650499999999994</v>
      </c>
      <c r="AL1683">
        <v>6.3553699999999997</v>
      </c>
      <c r="AM1683">
        <v>10.058999999999999</v>
      </c>
      <c r="AN1683">
        <v>2.7701799999999999</v>
      </c>
      <c r="AO1683">
        <v>10.0481</v>
      </c>
      <c r="AP1683">
        <v>15.8277</v>
      </c>
      <c r="AQ1683">
        <v>10.9833</v>
      </c>
      <c r="AR1683">
        <v>10.1966</v>
      </c>
      <c r="AS1683">
        <v>7.7492400000000004</v>
      </c>
      <c r="AT1683">
        <v>10.257099999999999</v>
      </c>
      <c r="AU1683">
        <v>19.563199999999998</v>
      </c>
      <c r="AV1683">
        <v>9.6323299999999996</v>
      </c>
      <c r="AW1683">
        <v>14.213900000000001</v>
      </c>
    </row>
    <row r="1684" spans="1:49" x14ac:dyDescent="0.25">
      <c r="A1684">
        <v>3035.79</v>
      </c>
      <c r="B1684">
        <v>43.479599999999998</v>
      </c>
      <c r="C1684">
        <v>68.138400000000004</v>
      </c>
      <c r="D1684">
        <v>248.34700000000001</v>
      </c>
      <c r="E1684">
        <v>109.864</v>
      </c>
      <c r="F1684">
        <v>43.729100000000003</v>
      </c>
      <c r="G1684">
        <v>156.626</v>
      </c>
      <c r="H1684">
        <v>293.11799999999999</v>
      </c>
      <c r="I1684">
        <v>115.876</v>
      </c>
      <c r="J1684">
        <v>49.2515</v>
      </c>
      <c r="K1684">
        <v>16.857399999999998</v>
      </c>
      <c r="L1684">
        <v>5.9863799999999996</v>
      </c>
      <c r="M1684">
        <v>75.210400000000007</v>
      </c>
      <c r="N1684">
        <v>14.9945</v>
      </c>
      <c r="O1684">
        <v>41.147100000000002</v>
      </c>
      <c r="P1684">
        <v>579.16899999999998</v>
      </c>
      <c r="Q1684">
        <v>23.673999999999999</v>
      </c>
      <c r="R1684">
        <v>8.2515599999999996</v>
      </c>
      <c r="S1684">
        <v>68.472899999999996</v>
      </c>
      <c r="T1684">
        <v>14.1943</v>
      </c>
      <c r="U1684">
        <v>27.293600000000001</v>
      </c>
      <c r="V1684">
        <v>38.872999999999998</v>
      </c>
      <c r="W1684">
        <v>8.5554299999999994</v>
      </c>
      <c r="X1684">
        <v>1.40869</v>
      </c>
      <c r="Y1684">
        <v>2.5349400000000002</v>
      </c>
      <c r="Z1684">
        <v>4.3316699999999999</v>
      </c>
      <c r="AA1684">
        <v>3.4954700000000001</v>
      </c>
      <c r="AB1684">
        <v>6.7491300000000001</v>
      </c>
      <c r="AC1684">
        <v>4.6970700000000001</v>
      </c>
      <c r="AD1684">
        <v>8.1327700000000007</v>
      </c>
      <c r="AE1684">
        <v>5.2271900000000002</v>
      </c>
      <c r="AF1684">
        <v>10.1479</v>
      </c>
      <c r="AG1684">
        <v>7.0089499999999996</v>
      </c>
      <c r="AH1684">
        <v>7.8952400000000003</v>
      </c>
      <c r="AI1684">
        <v>11.299200000000001</v>
      </c>
      <c r="AJ1684">
        <v>3.6623399999999999</v>
      </c>
      <c r="AK1684">
        <v>64.747699999999995</v>
      </c>
      <c r="AL1684">
        <v>5.4120900000000001</v>
      </c>
      <c r="AM1684">
        <v>10.063000000000001</v>
      </c>
      <c r="AN1684">
        <v>2.2085300000000001</v>
      </c>
      <c r="AO1684">
        <v>9.3111700000000006</v>
      </c>
      <c r="AP1684">
        <v>15.8505</v>
      </c>
      <c r="AQ1684">
        <v>10.8697</v>
      </c>
      <c r="AR1684">
        <v>9.6180500000000002</v>
      </c>
      <c r="AS1684">
        <v>7.9322600000000003</v>
      </c>
      <c r="AT1684">
        <v>9.7488399999999995</v>
      </c>
      <c r="AU1684">
        <v>20.347899999999999</v>
      </c>
      <c r="AV1684">
        <v>9.7535600000000002</v>
      </c>
      <c r="AW1684">
        <v>13.7944</v>
      </c>
    </row>
    <row r="1685" spans="1:49" x14ac:dyDescent="0.25">
      <c r="A1685">
        <v>3037.07</v>
      </c>
      <c r="B1685">
        <v>42.216000000000001</v>
      </c>
      <c r="C1685">
        <v>67.283799999999999</v>
      </c>
      <c r="D1685">
        <v>245.73500000000001</v>
      </c>
      <c r="E1685">
        <v>108.486</v>
      </c>
      <c r="F1685">
        <v>42.8523</v>
      </c>
      <c r="G1685">
        <v>154.10599999999999</v>
      </c>
      <c r="H1685">
        <v>291.35899999999998</v>
      </c>
      <c r="I1685">
        <v>113.51</v>
      </c>
      <c r="J1685">
        <v>49.347200000000001</v>
      </c>
      <c r="K1685">
        <v>16.429300000000001</v>
      </c>
      <c r="L1685">
        <v>5.59917</v>
      </c>
      <c r="M1685">
        <v>75.7059</v>
      </c>
      <c r="N1685">
        <v>15.572900000000001</v>
      </c>
      <c r="O1685">
        <v>40.215699999999998</v>
      </c>
      <c r="P1685">
        <v>573.90200000000004</v>
      </c>
      <c r="Q1685">
        <v>23.453099999999999</v>
      </c>
      <c r="R1685">
        <v>7.7635199999999998</v>
      </c>
      <c r="S1685">
        <v>67.0107</v>
      </c>
      <c r="T1685">
        <v>13.7539</v>
      </c>
      <c r="U1685">
        <v>26.630099999999999</v>
      </c>
      <c r="V1685">
        <v>37.976900000000001</v>
      </c>
      <c r="W1685">
        <v>9.1579300000000003</v>
      </c>
      <c r="X1685">
        <v>1.4418</v>
      </c>
      <c r="Y1685">
        <v>2.3228399999999998</v>
      </c>
      <c r="Z1685">
        <v>5.1604999999999999</v>
      </c>
      <c r="AA1685">
        <v>3.1104799999999999</v>
      </c>
      <c r="AB1685">
        <v>7.0137600000000004</v>
      </c>
      <c r="AC1685">
        <v>5.0896100000000004</v>
      </c>
      <c r="AD1685">
        <v>8.1277000000000008</v>
      </c>
      <c r="AE1685">
        <v>4.9592700000000001</v>
      </c>
      <c r="AF1685">
        <v>9.7379999999999995</v>
      </c>
      <c r="AG1685">
        <v>7.5012499999999998</v>
      </c>
      <c r="AH1685">
        <v>7.8736899999999999</v>
      </c>
      <c r="AI1685">
        <v>11.7675</v>
      </c>
      <c r="AJ1685">
        <v>3.1984900000000001</v>
      </c>
      <c r="AK1685">
        <v>63.911900000000003</v>
      </c>
      <c r="AL1685">
        <v>4.4774099999999999</v>
      </c>
      <c r="AM1685">
        <v>10.056900000000001</v>
      </c>
      <c r="AN1685">
        <v>1.6984999999999999</v>
      </c>
      <c r="AO1685">
        <v>8.6782800000000009</v>
      </c>
      <c r="AP1685">
        <v>15.8864</v>
      </c>
      <c r="AQ1685">
        <v>10.764699999999999</v>
      </c>
      <c r="AR1685">
        <v>9.0778199999999991</v>
      </c>
      <c r="AS1685">
        <v>8.4144299999999994</v>
      </c>
      <c r="AT1685">
        <v>9.2279199999999992</v>
      </c>
      <c r="AU1685">
        <v>21.444600000000001</v>
      </c>
      <c r="AV1685">
        <v>10.117800000000001</v>
      </c>
      <c r="AW1685">
        <v>12.901899999999999</v>
      </c>
    </row>
    <row r="1686" spans="1:49" x14ac:dyDescent="0.25">
      <c r="A1686">
        <v>3038.37</v>
      </c>
      <c r="B1686">
        <v>41.011200000000002</v>
      </c>
      <c r="C1686">
        <v>65.569000000000003</v>
      </c>
      <c r="D1686">
        <v>244.04599999999999</v>
      </c>
      <c r="E1686">
        <v>107.578</v>
      </c>
      <c r="F1686">
        <v>41.253999999999998</v>
      </c>
      <c r="G1686">
        <v>151.44</v>
      </c>
      <c r="H1686">
        <v>290.43</v>
      </c>
      <c r="I1686">
        <v>111.32899999999999</v>
      </c>
      <c r="J1686">
        <v>49.517800000000001</v>
      </c>
      <c r="K1686">
        <v>16.1556</v>
      </c>
      <c r="L1686">
        <v>5.0966399999999998</v>
      </c>
      <c r="M1686">
        <v>75.780199999999994</v>
      </c>
      <c r="N1686">
        <v>16.051200000000001</v>
      </c>
      <c r="O1686">
        <v>39.308300000000003</v>
      </c>
      <c r="P1686">
        <v>566.08000000000004</v>
      </c>
      <c r="Q1686">
        <v>23.339400000000001</v>
      </c>
      <c r="R1686">
        <v>7.2342000000000004</v>
      </c>
      <c r="S1686">
        <v>65.488799999999998</v>
      </c>
      <c r="T1686">
        <v>13.5947</v>
      </c>
      <c r="U1686">
        <v>26.124400000000001</v>
      </c>
      <c r="V1686">
        <v>37.182000000000002</v>
      </c>
      <c r="W1686">
        <v>9.3743400000000001</v>
      </c>
      <c r="X1686">
        <v>1.37094</v>
      </c>
      <c r="Y1686">
        <v>3.5749399999999998</v>
      </c>
      <c r="Z1686">
        <v>5.9821400000000002</v>
      </c>
      <c r="AA1686">
        <v>2.75414</v>
      </c>
      <c r="AB1686">
        <v>7.03714</v>
      </c>
      <c r="AC1686">
        <v>5.1522199999999998</v>
      </c>
      <c r="AD1686">
        <v>7.8763399999999999</v>
      </c>
      <c r="AE1686">
        <v>4.78965</v>
      </c>
      <c r="AF1686">
        <v>9.9377800000000001</v>
      </c>
      <c r="AG1686">
        <v>7.9798299999999998</v>
      </c>
      <c r="AH1686">
        <v>8.1406299999999998</v>
      </c>
      <c r="AI1686">
        <v>12.286099999999999</v>
      </c>
      <c r="AJ1686">
        <v>2.7551100000000002</v>
      </c>
      <c r="AK1686">
        <v>63.676000000000002</v>
      </c>
      <c r="AL1686">
        <v>4.27562</v>
      </c>
      <c r="AM1686">
        <v>10.046900000000001</v>
      </c>
      <c r="AN1686">
        <v>1.2983499999999999</v>
      </c>
      <c r="AO1686">
        <v>8.2995400000000004</v>
      </c>
      <c r="AP1686">
        <v>15.9099</v>
      </c>
      <c r="AQ1686">
        <v>10.6523</v>
      </c>
      <c r="AR1686">
        <v>8.91235</v>
      </c>
      <c r="AS1686">
        <v>8.8489599999999999</v>
      </c>
      <c r="AT1686">
        <v>8.4125099999999993</v>
      </c>
      <c r="AU1686">
        <v>21.285299999999999</v>
      </c>
      <c r="AV1686">
        <v>10.7339</v>
      </c>
      <c r="AW1686">
        <v>12.427899999999999</v>
      </c>
    </row>
    <row r="1687" spans="1:49" x14ac:dyDescent="0.25">
      <c r="A1687">
        <v>3039.66</v>
      </c>
      <c r="B1687">
        <v>40.101300000000002</v>
      </c>
      <c r="C1687">
        <v>63.645200000000003</v>
      </c>
      <c r="D1687">
        <v>243.018</v>
      </c>
      <c r="E1687">
        <v>107.048</v>
      </c>
      <c r="F1687">
        <v>40.325099999999999</v>
      </c>
      <c r="G1687">
        <v>148.81200000000001</v>
      </c>
      <c r="H1687">
        <v>289.45800000000003</v>
      </c>
      <c r="I1687">
        <v>109.274</v>
      </c>
      <c r="J1687">
        <v>49.719299999999997</v>
      </c>
      <c r="K1687">
        <v>16.150400000000001</v>
      </c>
      <c r="L1687">
        <v>4.6112700000000002</v>
      </c>
      <c r="M1687">
        <v>74.653599999999997</v>
      </c>
      <c r="N1687">
        <v>15.8957</v>
      </c>
      <c r="O1687">
        <v>38.2836</v>
      </c>
      <c r="P1687">
        <v>559.22</v>
      </c>
      <c r="Q1687">
        <v>22.8825</v>
      </c>
      <c r="R1687">
        <v>6.6502400000000002</v>
      </c>
      <c r="S1687">
        <v>63.922499999999999</v>
      </c>
      <c r="T1687">
        <v>13.1259</v>
      </c>
      <c r="U1687">
        <v>25.318899999999999</v>
      </c>
      <c r="V1687">
        <v>36.7209</v>
      </c>
      <c r="W1687">
        <v>9.50854</v>
      </c>
      <c r="X1687">
        <v>1.3625700000000001</v>
      </c>
      <c r="Y1687">
        <v>3.95743</v>
      </c>
      <c r="Z1687">
        <v>6.9438599999999999</v>
      </c>
      <c r="AA1687">
        <v>2.4872999999999998</v>
      </c>
      <c r="AB1687">
        <v>7.1510600000000002</v>
      </c>
      <c r="AC1687">
        <v>5.3369499999999999</v>
      </c>
      <c r="AD1687">
        <v>7.4832700000000001</v>
      </c>
      <c r="AE1687">
        <v>4.82517</v>
      </c>
      <c r="AF1687">
        <v>9.9038900000000005</v>
      </c>
      <c r="AG1687">
        <v>7.0896600000000003</v>
      </c>
      <c r="AH1687">
        <v>8.3736599999999992</v>
      </c>
      <c r="AI1687">
        <v>12.8254</v>
      </c>
      <c r="AJ1687">
        <v>2.3124600000000002</v>
      </c>
      <c r="AK1687">
        <v>63.450600000000001</v>
      </c>
      <c r="AL1687">
        <v>3.4733000000000001</v>
      </c>
      <c r="AM1687">
        <v>10.0632</v>
      </c>
      <c r="AN1687">
        <v>1.31542</v>
      </c>
      <c r="AO1687">
        <v>8.3551000000000002</v>
      </c>
      <c r="AP1687">
        <v>15.888299999999999</v>
      </c>
      <c r="AQ1687">
        <v>10.5853</v>
      </c>
      <c r="AR1687">
        <v>8.6368399999999994</v>
      </c>
      <c r="AS1687">
        <v>9.05579</v>
      </c>
      <c r="AT1687">
        <v>7.6461300000000003</v>
      </c>
      <c r="AU1687">
        <v>20.727699999999999</v>
      </c>
      <c r="AV1687">
        <v>11.438000000000001</v>
      </c>
      <c r="AW1687">
        <v>12.2828</v>
      </c>
    </row>
    <row r="1688" spans="1:49" x14ac:dyDescent="0.25">
      <c r="A1688">
        <v>3040.95</v>
      </c>
      <c r="B1688">
        <v>39.454599999999999</v>
      </c>
      <c r="C1688">
        <v>61.196899999999999</v>
      </c>
      <c r="D1688">
        <v>242.61199999999999</v>
      </c>
      <c r="E1688">
        <v>106.642</v>
      </c>
      <c r="F1688">
        <v>39.2408</v>
      </c>
      <c r="G1688">
        <v>146.131</v>
      </c>
      <c r="H1688">
        <v>287.892</v>
      </c>
      <c r="I1688">
        <v>107.41800000000001</v>
      </c>
      <c r="J1688">
        <v>49.807000000000002</v>
      </c>
      <c r="K1688">
        <v>15.889900000000001</v>
      </c>
      <c r="L1688">
        <v>3.8086899999999999</v>
      </c>
      <c r="M1688">
        <v>73.319100000000006</v>
      </c>
      <c r="N1688">
        <v>15.465299999999999</v>
      </c>
      <c r="O1688">
        <v>37.533900000000003</v>
      </c>
      <c r="P1688">
        <v>553.95799999999997</v>
      </c>
      <c r="Q1688">
        <v>21.870999999999999</v>
      </c>
      <c r="R1688">
        <v>6.4613500000000004</v>
      </c>
      <c r="S1688">
        <v>62.247700000000002</v>
      </c>
      <c r="T1688">
        <v>12.5379</v>
      </c>
      <c r="U1688">
        <v>25.0671</v>
      </c>
      <c r="V1688">
        <v>36.349600000000002</v>
      </c>
      <c r="W1688">
        <v>9.3291599999999999</v>
      </c>
      <c r="X1688">
        <v>1.2055400000000001</v>
      </c>
      <c r="Y1688">
        <v>3.4559600000000001</v>
      </c>
      <c r="Z1688">
        <v>7.7419200000000004</v>
      </c>
      <c r="AA1688">
        <v>2.3866499999999999</v>
      </c>
      <c r="AB1688">
        <v>6.98644</v>
      </c>
      <c r="AC1688">
        <v>5.3822200000000002</v>
      </c>
      <c r="AD1688">
        <v>7.3864900000000002</v>
      </c>
      <c r="AE1688">
        <v>5.0241899999999999</v>
      </c>
      <c r="AF1688">
        <v>9.7679500000000008</v>
      </c>
      <c r="AG1688">
        <v>6.4099899999999996</v>
      </c>
      <c r="AH1688">
        <v>8.7726699999999997</v>
      </c>
      <c r="AI1688">
        <v>13.2431</v>
      </c>
      <c r="AJ1688">
        <v>1.9070800000000001</v>
      </c>
      <c r="AK1688">
        <v>63.271000000000001</v>
      </c>
      <c r="AL1688">
        <v>2.8070400000000002</v>
      </c>
      <c r="AM1688">
        <v>10.016999999999999</v>
      </c>
      <c r="AN1688">
        <v>1.3556699999999999</v>
      </c>
      <c r="AO1688">
        <v>9.0783500000000004</v>
      </c>
      <c r="AP1688">
        <v>15.7539</v>
      </c>
      <c r="AQ1688">
        <v>10.5044</v>
      </c>
      <c r="AR1688">
        <v>8.3922699999999999</v>
      </c>
      <c r="AS1688">
        <v>9.5107099999999996</v>
      </c>
      <c r="AT1688">
        <v>7.2389700000000001</v>
      </c>
      <c r="AU1688">
        <v>20.154599999999999</v>
      </c>
      <c r="AV1688">
        <v>11.0746</v>
      </c>
      <c r="AW1688">
        <v>12.011699999999999</v>
      </c>
    </row>
    <row r="1689" spans="1:49" x14ac:dyDescent="0.25">
      <c r="A1689">
        <v>3042.24</v>
      </c>
      <c r="B1689">
        <v>38.859499999999997</v>
      </c>
      <c r="C1689">
        <v>58.944699999999997</v>
      </c>
      <c r="D1689">
        <v>242.21299999999999</v>
      </c>
      <c r="E1689">
        <v>106.233</v>
      </c>
      <c r="F1689">
        <v>38.168700000000001</v>
      </c>
      <c r="G1689">
        <v>144.13499999999999</v>
      </c>
      <c r="H1689">
        <v>286.56799999999998</v>
      </c>
      <c r="I1689">
        <v>105.884</v>
      </c>
      <c r="J1689">
        <v>49.507399999999997</v>
      </c>
      <c r="K1689">
        <v>15.7723</v>
      </c>
      <c r="L1689">
        <v>3.4762300000000002</v>
      </c>
      <c r="M1689">
        <v>72.435500000000005</v>
      </c>
      <c r="N1689">
        <v>15.071300000000001</v>
      </c>
      <c r="O1689">
        <v>36.860900000000001</v>
      </c>
      <c r="P1689">
        <v>548.34500000000003</v>
      </c>
      <c r="Q1689">
        <v>21.029199999999999</v>
      </c>
      <c r="R1689">
        <v>6.4058799999999998</v>
      </c>
      <c r="S1689">
        <v>60.602400000000003</v>
      </c>
      <c r="T1689">
        <v>11.733599999999999</v>
      </c>
      <c r="U1689">
        <v>24.8323</v>
      </c>
      <c r="V1689">
        <v>36.182600000000001</v>
      </c>
      <c r="W1689">
        <v>9.3003</v>
      </c>
      <c r="X1689">
        <v>1.11094</v>
      </c>
      <c r="Y1689">
        <v>2.8719299999999999</v>
      </c>
      <c r="Z1689">
        <v>7.7550600000000003</v>
      </c>
      <c r="AA1689">
        <v>2.4611299999999998</v>
      </c>
      <c r="AB1689">
        <v>6.58385</v>
      </c>
      <c r="AC1689">
        <v>5.4450399999999997</v>
      </c>
      <c r="AD1689">
        <v>7.7137700000000002</v>
      </c>
      <c r="AE1689">
        <v>5.4478999999999997</v>
      </c>
      <c r="AF1689">
        <v>9.8325499999999995</v>
      </c>
      <c r="AG1689">
        <v>5.9093200000000001</v>
      </c>
      <c r="AH1689">
        <v>9.26389</v>
      </c>
      <c r="AI1689">
        <v>13.473800000000001</v>
      </c>
      <c r="AJ1689">
        <v>1.6364300000000001</v>
      </c>
      <c r="AK1689">
        <v>62.873899999999999</v>
      </c>
      <c r="AL1689">
        <v>2.4698199999999999</v>
      </c>
      <c r="AM1689">
        <v>9.9747800000000009</v>
      </c>
      <c r="AN1689">
        <v>1.7848299999999999</v>
      </c>
      <c r="AO1689">
        <v>9.3274299999999997</v>
      </c>
      <c r="AP1689">
        <v>15.633699999999999</v>
      </c>
      <c r="AQ1689">
        <v>10.4808</v>
      </c>
      <c r="AR1689">
        <v>8.5944400000000005</v>
      </c>
      <c r="AS1689">
        <v>9.5699000000000005</v>
      </c>
      <c r="AT1689">
        <v>6.8620200000000002</v>
      </c>
      <c r="AU1689">
        <v>19.662600000000001</v>
      </c>
      <c r="AV1689">
        <v>10.5303</v>
      </c>
      <c r="AW1689">
        <v>11.699</v>
      </c>
    </row>
    <row r="1690" spans="1:49" x14ac:dyDescent="0.25">
      <c r="A1690">
        <v>3043.53</v>
      </c>
      <c r="B1690">
        <v>38.460599999999999</v>
      </c>
      <c r="C1690">
        <v>57.850499999999997</v>
      </c>
      <c r="D1690">
        <v>241.773</v>
      </c>
      <c r="E1690">
        <v>105.74299999999999</v>
      </c>
      <c r="F1690">
        <v>36.867600000000003</v>
      </c>
      <c r="G1690">
        <v>142.30000000000001</v>
      </c>
      <c r="H1690">
        <v>286.02600000000001</v>
      </c>
      <c r="I1690">
        <v>102.07599999999999</v>
      </c>
      <c r="J1690">
        <v>48.917000000000002</v>
      </c>
      <c r="K1690">
        <v>15.892799999999999</v>
      </c>
      <c r="L1690">
        <v>5.2957700000000001</v>
      </c>
      <c r="M1690">
        <v>72.126800000000003</v>
      </c>
      <c r="N1690">
        <v>14.8596</v>
      </c>
      <c r="O1690">
        <v>36.2941</v>
      </c>
      <c r="P1690">
        <v>542.02200000000005</v>
      </c>
      <c r="Q1690">
        <v>20.367100000000001</v>
      </c>
      <c r="R1690">
        <v>6.7708500000000003</v>
      </c>
      <c r="S1690">
        <v>59.055700000000002</v>
      </c>
      <c r="T1690">
        <v>11.1038</v>
      </c>
      <c r="U1690">
        <v>24.3705</v>
      </c>
      <c r="V1690">
        <v>36.036200000000001</v>
      </c>
      <c r="W1690">
        <v>9.0400700000000001</v>
      </c>
      <c r="X1690">
        <v>0.84652000000000005</v>
      </c>
      <c r="Y1690">
        <v>3.6499899999999998</v>
      </c>
      <c r="Z1690">
        <v>7.7323599999999999</v>
      </c>
      <c r="AA1690">
        <v>2.51139</v>
      </c>
      <c r="AB1690">
        <v>5.9248500000000002</v>
      </c>
      <c r="AC1690">
        <v>5.2601199999999997</v>
      </c>
      <c r="AD1690">
        <v>7.9223499999999998</v>
      </c>
      <c r="AE1690">
        <v>4.7071500000000004</v>
      </c>
      <c r="AF1690">
        <v>9.9362700000000004</v>
      </c>
      <c r="AG1690">
        <v>5.4846700000000004</v>
      </c>
      <c r="AH1690">
        <v>9.3381900000000009</v>
      </c>
      <c r="AI1690">
        <v>13.463200000000001</v>
      </c>
      <c r="AJ1690">
        <v>1.34897</v>
      </c>
      <c r="AK1690">
        <v>61.951500000000003</v>
      </c>
      <c r="AL1690">
        <v>2.3166899999999999</v>
      </c>
      <c r="AM1690">
        <v>9.8635400000000004</v>
      </c>
      <c r="AN1690">
        <v>2.3672200000000001</v>
      </c>
      <c r="AO1690">
        <v>10.6487</v>
      </c>
      <c r="AP1690">
        <v>15.4879</v>
      </c>
      <c r="AQ1690">
        <v>10.437900000000001</v>
      </c>
      <c r="AR1690">
        <v>9.2435200000000002</v>
      </c>
      <c r="AS1690">
        <v>9.8668300000000002</v>
      </c>
      <c r="AT1690">
        <v>6.6978099999999996</v>
      </c>
      <c r="AU1690">
        <v>19.0259</v>
      </c>
      <c r="AV1690">
        <v>10.0517</v>
      </c>
      <c r="AW1690">
        <v>11.0365</v>
      </c>
    </row>
    <row r="1691" spans="1:49" x14ac:dyDescent="0.25">
      <c r="A1691">
        <v>3044.81</v>
      </c>
      <c r="B1691">
        <v>38.326999999999998</v>
      </c>
      <c r="C1691">
        <v>57.750599999999999</v>
      </c>
      <c r="D1691">
        <v>241.45400000000001</v>
      </c>
      <c r="E1691">
        <v>105.208</v>
      </c>
      <c r="F1691">
        <v>35.471200000000003</v>
      </c>
      <c r="G1691">
        <v>140.43899999999999</v>
      </c>
      <c r="H1691">
        <v>286.62099999999998</v>
      </c>
      <c r="I1691">
        <v>99.733999999999995</v>
      </c>
      <c r="J1691">
        <v>48.2121</v>
      </c>
      <c r="K1691">
        <v>16.241199999999999</v>
      </c>
      <c r="L1691">
        <v>7.6143400000000003</v>
      </c>
      <c r="M1691">
        <v>71.857799999999997</v>
      </c>
      <c r="N1691">
        <v>14.8508</v>
      </c>
      <c r="O1691">
        <v>35.898699999999998</v>
      </c>
      <c r="P1691">
        <v>535.98599999999999</v>
      </c>
      <c r="Q1691">
        <v>20.8384</v>
      </c>
      <c r="R1691">
        <v>6.9463400000000002</v>
      </c>
      <c r="S1691">
        <v>57.595300000000002</v>
      </c>
      <c r="T1691">
        <v>10.636200000000001</v>
      </c>
      <c r="U1691">
        <v>24.068300000000001</v>
      </c>
      <c r="V1691">
        <v>35.6813</v>
      </c>
      <c r="W1691">
        <v>8.8954199999999997</v>
      </c>
      <c r="X1691">
        <v>0.92151099999999997</v>
      </c>
      <c r="Y1691">
        <v>3.8539400000000001</v>
      </c>
      <c r="Z1691">
        <v>6.5599400000000001</v>
      </c>
      <c r="AA1691">
        <v>2.90957</v>
      </c>
      <c r="AB1691">
        <v>5.2325699999999999</v>
      </c>
      <c r="AC1691">
        <v>5.2130799999999997</v>
      </c>
      <c r="AD1691">
        <v>8.1064399999999992</v>
      </c>
      <c r="AE1691">
        <v>5.9990500000000004</v>
      </c>
      <c r="AF1691">
        <v>10.056900000000001</v>
      </c>
      <c r="AG1691">
        <v>5.16662</v>
      </c>
      <c r="AH1691">
        <v>9.2694100000000006</v>
      </c>
      <c r="AI1691">
        <v>13.281000000000001</v>
      </c>
      <c r="AJ1691">
        <v>1.3517699999999999</v>
      </c>
      <c r="AK1691">
        <v>61.161200000000001</v>
      </c>
      <c r="AL1691">
        <v>2.3748399999999998</v>
      </c>
      <c r="AM1691">
        <v>9.7089099999999995</v>
      </c>
      <c r="AN1691">
        <v>3.0247099999999998</v>
      </c>
      <c r="AO1691">
        <v>10.6867</v>
      </c>
      <c r="AP1691">
        <v>15.3285</v>
      </c>
      <c r="AQ1691">
        <v>10.474600000000001</v>
      </c>
      <c r="AR1691">
        <v>9.9300700000000006</v>
      </c>
      <c r="AS1691">
        <v>10.035399999999999</v>
      </c>
      <c r="AT1691">
        <v>6.6241099999999999</v>
      </c>
      <c r="AU1691">
        <v>18.767399999999999</v>
      </c>
      <c r="AV1691">
        <v>9.6534999999999993</v>
      </c>
      <c r="AW1691">
        <v>10.153700000000001</v>
      </c>
    </row>
    <row r="1692" spans="1:49" x14ac:dyDescent="0.25">
      <c r="A1692">
        <v>3046.1</v>
      </c>
      <c r="B1692">
        <v>38.258800000000001</v>
      </c>
      <c r="C1692">
        <v>58.762900000000002</v>
      </c>
      <c r="D1692">
        <v>241.405</v>
      </c>
      <c r="E1692">
        <v>104.504</v>
      </c>
      <c r="F1692">
        <v>33.806600000000003</v>
      </c>
      <c r="G1692">
        <v>138.58600000000001</v>
      </c>
      <c r="H1692">
        <v>287.71800000000002</v>
      </c>
      <c r="I1692">
        <v>97.711699999999993</v>
      </c>
      <c r="J1692">
        <v>47.406799999999997</v>
      </c>
      <c r="K1692">
        <v>16.7898</v>
      </c>
      <c r="L1692">
        <v>8.8786299999999994</v>
      </c>
      <c r="M1692">
        <v>70.824799999999996</v>
      </c>
      <c r="N1692">
        <v>14.997299999999999</v>
      </c>
      <c r="O1692">
        <v>35.904200000000003</v>
      </c>
      <c r="P1692">
        <v>530.90300000000002</v>
      </c>
      <c r="Q1692">
        <v>21.120799999999999</v>
      </c>
      <c r="R1692">
        <v>6.8918799999999996</v>
      </c>
      <c r="S1692">
        <v>56.959099999999999</v>
      </c>
      <c r="T1692">
        <v>10.308299999999999</v>
      </c>
      <c r="U1692">
        <v>23.953700000000001</v>
      </c>
      <c r="V1692">
        <v>35.455300000000001</v>
      </c>
      <c r="W1692">
        <v>8.7277299999999993</v>
      </c>
      <c r="X1692">
        <v>0.99664399999999997</v>
      </c>
      <c r="Y1692">
        <v>3.9591400000000001</v>
      </c>
      <c r="Z1692">
        <v>4.9661499999999998</v>
      </c>
      <c r="AA1692">
        <v>3.3351199999999999</v>
      </c>
      <c r="AB1692">
        <v>4.3327900000000001</v>
      </c>
      <c r="AC1692">
        <v>4.82829</v>
      </c>
      <c r="AD1692">
        <v>8.2040299999999995</v>
      </c>
      <c r="AE1692">
        <v>5.9749800000000004</v>
      </c>
      <c r="AF1692">
        <v>10.0817</v>
      </c>
      <c r="AG1692">
        <v>5.7589499999999996</v>
      </c>
      <c r="AH1692">
        <v>9.1494599999999995</v>
      </c>
      <c r="AI1692">
        <v>12.868499999999999</v>
      </c>
      <c r="AJ1692">
        <v>1.59074</v>
      </c>
      <c r="AK1692">
        <v>60.532699999999998</v>
      </c>
      <c r="AL1692">
        <v>2.3125900000000001</v>
      </c>
      <c r="AM1692">
        <v>9.5127199999999998</v>
      </c>
      <c r="AN1692">
        <v>3.7111399999999999</v>
      </c>
      <c r="AO1692">
        <v>10.8087</v>
      </c>
      <c r="AP1692">
        <v>15.215</v>
      </c>
      <c r="AQ1692">
        <v>10.4969</v>
      </c>
      <c r="AR1692">
        <v>10.7332</v>
      </c>
      <c r="AS1692">
        <v>10.173400000000001</v>
      </c>
      <c r="AT1692">
        <v>6.7099900000000003</v>
      </c>
      <c r="AU1692">
        <v>18.495000000000001</v>
      </c>
      <c r="AV1692">
        <v>9.5723599999999998</v>
      </c>
      <c r="AW1692">
        <v>10.7995</v>
      </c>
    </row>
    <row r="1693" spans="1:49" x14ac:dyDescent="0.25">
      <c r="A1693">
        <v>3047.39</v>
      </c>
      <c r="B1693">
        <v>38.368499999999997</v>
      </c>
      <c r="C1693">
        <v>60.7804</v>
      </c>
      <c r="D1693">
        <v>241.88900000000001</v>
      </c>
      <c r="E1693">
        <v>103.52200000000001</v>
      </c>
      <c r="F1693">
        <v>33.19</v>
      </c>
      <c r="G1693">
        <v>136.65199999999999</v>
      </c>
      <c r="H1693">
        <v>289.93599999999998</v>
      </c>
      <c r="I1693">
        <v>96.285799999999995</v>
      </c>
      <c r="J1693">
        <v>46.715299999999999</v>
      </c>
      <c r="K1693">
        <v>17.430299999999999</v>
      </c>
      <c r="L1693">
        <v>9.5418299999999991</v>
      </c>
      <c r="M1693">
        <v>69.974699999999999</v>
      </c>
      <c r="N1693">
        <v>15.1409</v>
      </c>
      <c r="O1693">
        <v>35.886000000000003</v>
      </c>
      <c r="P1693">
        <v>526.57399999999996</v>
      </c>
      <c r="Q1693">
        <v>21.498899999999999</v>
      </c>
      <c r="R1693">
        <v>6.7664799999999996</v>
      </c>
      <c r="S1693">
        <v>56.8185</v>
      </c>
      <c r="T1693">
        <v>10.132099999999999</v>
      </c>
      <c r="U1693">
        <v>23.961600000000001</v>
      </c>
      <c r="V1693">
        <v>35.316000000000003</v>
      </c>
      <c r="W1693">
        <v>8.3783300000000001</v>
      </c>
      <c r="X1693">
        <v>1.3009999999999999</v>
      </c>
      <c r="Y1693">
        <v>3.7781400000000001</v>
      </c>
      <c r="Z1693">
        <v>3.3647999999999998</v>
      </c>
      <c r="AA1693">
        <v>3.7881900000000002</v>
      </c>
      <c r="AB1693">
        <v>3.0803600000000002</v>
      </c>
      <c r="AC1693">
        <v>4.06684</v>
      </c>
      <c r="AD1693">
        <v>8.2759800000000006</v>
      </c>
      <c r="AE1693">
        <v>5.5805499999999997</v>
      </c>
      <c r="AF1693">
        <v>9.9855400000000003</v>
      </c>
      <c r="AG1693">
        <v>6.2176400000000003</v>
      </c>
      <c r="AH1693">
        <v>9.0727100000000007</v>
      </c>
      <c r="AI1693">
        <v>12.3779</v>
      </c>
      <c r="AJ1693">
        <v>1.9872000000000001</v>
      </c>
      <c r="AK1693">
        <v>59.517400000000002</v>
      </c>
      <c r="AL1693">
        <v>2.0569000000000002</v>
      </c>
      <c r="AM1693">
        <v>9.4653799999999997</v>
      </c>
      <c r="AN1693">
        <v>4.4243800000000002</v>
      </c>
      <c r="AO1693">
        <v>10.635</v>
      </c>
      <c r="AP1693">
        <v>15.1066</v>
      </c>
      <c r="AQ1693">
        <v>10.526999999999999</v>
      </c>
      <c r="AR1693">
        <v>10.895</v>
      </c>
      <c r="AS1693">
        <v>10.1174</v>
      </c>
      <c r="AT1693">
        <v>6.8867500000000001</v>
      </c>
      <c r="AU1693">
        <v>18.119199999999999</v>
      </c>
      <c r="AV1693">
        <v>9.4269800000000004</v>
      </c>
      <c r="AW1693">
        <v>11.209</v>
      </c>
    </row>
    <row r="1694" spans="1:49" x14ac:dyDescent="0.25">
      <c r="A1694">
        <v>3048.68</v>
      </c>
      <c r="B1694">
        <v>38.552900000000001</v>
      </c>
      <c r="C1694">
        <v>58.000300000000003</v>
      </c>
      <c r="D1694">
        <v>242.762</v>
      </c>
      <c r="E1694">
        <v>102.72799999999999</v>
      </c>
      <c r="F1694">
        <v>35.342399999999998</v>
      </c>
      <c r="G1694">
        <v>135.30500000000001</v>
      </c>
      <c r="H1694">
        <v>292.76799999999997</v>
      </c>
      <c r="I1694">
        <v>94.859899999999996</v>
      </c>
      <c r="J1694">
        <v>45.980200000000004</v>
      </c>
      <c r="K1694">
        <v>17.7821</v>
      </c>
      <c r="L1694">
        <v>9.9182000000000006</v>
      </c>
      <c r="M1694">
        <v>69.545299999999997</v>
      </c>
      <c r="N1694">
        <v>15.342700000000001</v>
      </c>
      <c r="O1694">
        <v>36.401200000000003</v>
      </c>
      <c r="P1694">
        <v>524.15800000000002</v>
      </c>
      <c r="Q1694">
        <v>22.018000000000001</v>
      </c>
      <c r="R1694">
        <v>7.0551899999999996</v>
      </c>
      <c r="S1694">
        <v>56.589799999999997</v>
      </c>
      <c r="T1694">
        <v>10.222799999999999</v>
      </c>
      <c r="U1694">
        <v>23.4619</v>
      </c>
      <c r="V1694">
        <v>35.275100000000002</v>
      </c>
      <c r="W1694">
        <v>7.7202900000000003</v>
      </c>
      <c r="X1694">
        <v>1.4506300000000001</v>
      </c>
      <c r="Y1694">
        <v>3.4994800000000001</v>
      </c>
      <c r="Z1694">
        <v>2.3812500000000001</v>
      </c>
      <c r="AA1694">
        <v>4.3201400000000003</v>
      </c>
      <c r="AB1694">
        <v>1.8945799999999999</v>
      </c>
      <c r="AC1694">
        <v>3.0209999999999999</v>
      </c>
      <c r="AD1694">
        <v>8.3478899999999996</v>
      </c>
      <c r="AE1694">
        <v>4.7571300000000001</v>
      </c>
      <c r="AF1694">
        <v>9.8591599999999993</v>
      </c>
      <c r="AG1694">
        <v>5.9722400000000002</v>
      </c>
      <c r="AH1694">
        <v>8.9672699999999992</v>
      </c>
      <c r="AI1694">
        <v>11.8514</v>
      </c>
      <c r="AJ1694">
        <v>2.4820899999999999</v>
      </c>
      <c r="AK1694">
        <v>58.548900000000003</v>
      </c>
      <c r="AL1694">
        <v>2.0456799999999999</v>
      </c>
      <c r="AM1694">
        <v>9.7136099999999992</v>
      </c>
      <c r="AN1694">
        <v>5.1240899999999998</v>
      </c>
      <c r="AO1694">
        <v>10.351000000000001</v>
      </c>
      <c r="AP1694">
        <v>14.845599999999999</v>
      </c>
      <c r="AQ1694">
        <v>10.566000000000001</v>
      </c>
      <c r="AR1694">
        <v>11.096500000000001</v>
      </c>
      <c r="AS1694">
        <v>10.251899999999999</v>
      </c>
      <c r="AT1694">
        <v>7.1945899999999998</v>
      </c>
      <c r="AU1694">
        <v>17.872499999999999</v>
      </c>
      <c r="AV1694">
        <v>9.1492199999999997</v>
      </c>
      <c r="AW1694">
        <v>11.6119</v>
      </c>
    </row>
    <row r="1695" spans="1:49" x14ac:dyDescent="0.25">
      <c r="A1695">
        <v>3049.97</v>
      </c>
      <c r="B1695">
        <v>38.299199999999999</v>
      </c>
      <c r="C1695">
        <v>57.029200000000003</v>
      </c>
      <c r="D1695">
        <v>244.11099999999999</v>
      </c>
      <c r="E1695">
        <v>102.03100000000001</v>
      </c>
      <c r="F1695">
        <v>36.349299999999999</v>
      </c>
      <c r="G1695">
        <v>134.14400000000001</v>
      </c>
      <c r="H1695">
        <v>296.13499999999999</v>
      </c>
      <c r="I1695">
        <v>93.3142</v>
      </c>
      <c r="J1695">
        <v>45.191600000000001</v>
      </c>
      <c r="K1695">
        <v>17.950099999999999</v>
      </c>
      <c r="L1695">
        <v>10.2242</v>
      </c>
      <c r="M1695">
        <v>69.6678</v>
      </c>
      <c r="N1695">
        <v>15.5342</v>
      </c>
      <c r="O1695">
        <v>36.642699999999998</v>
      </c>
      <c r="P1695">
        <v>523.09299999999996</v>
      </c>
      <c r="Q1695">
        <v>22.031600000000001</v>
      </c>
      <c r="R1695">
        <v>7.4252200000000004</v>
      </c>
      <c r="S1695">
        <v>56.336500000000001</v>
      </c>
      <c r="T1695">
        <v>10.325900000000001</v>
      </c>
      <c r="U1695">
        <v>23.173100000000002</v>
      </c>
      <c r="V1695">
        <v>35.134900000000002</v>
      </c>
      <c r="W1695">
        <v>7.75406</v>
      </c>
      <c r="X1695">
        <v>1.56941</v>
      </c>
      <c r="Y1695">
        <v>3.0642900000000002</v>
      </c>
      <c r="Z1695">
        <v>1.53722</v>
      </c>
      <c r="AA1695">
        <v>4.8398300000000001</v>
      </c>
      <c r="AB1695">
        <v>0.77688400000000002</v>
      </c>
      <c r="AC1695">
        <v>2.1004100000000001</v>
      </c>
      <c r="AD1695">
        <v>7.6623999999999999</v>
      </c>
      <c r="AE1695">
        <v>3.77346</v>
      </c>
      <c r="AF1695">
        <v>9.7956599999999998</v>
      </c>
      <c r="AG1695">
        <v>5.4447099999999997</v>
      </c>
      <c r="AH1695">
        <v>8.8464100000000006</v>
      </c>
      <c r="AI1695">
        <v>11.286099999999999</v>
      </c>
      <c r="AJ1695">
        <v>2.7422499999999999</v>
      </c>
      <c r="AK1695">
        <v>57.576999999999998</v>
      </c>
      <c r="AL1695">
        <v>2.4469699999999999</v>
      </c>
      <c r="AM1695">
        <v>9.8418299999999999</v>
      </c>
      <c r="AN1695">
        <v>5.5480299999999998</v>
      </c>
      <c r="AO1695">
        <v>9.9836100000000005</v>
      </c>
      <c r="AP1695">
        <v>14.609</v>
      </c>
      <c r="AQ1695">
        <v>10.6089</v>
      </c>
      <c r="AR1695">
        <v>11.2333</v>
      </c>
      <c r="AS1695">
        <v>10.387</v>
      </c>
      <c r="AT1695">
        <v>7.6090900000000001</v>
      </c>
      <c r="AU1695">
        <v>17.700299999999999</v>
      </c>
      <c r="AV1695">
        <v>9.7668800000000005</v>
      </c>
      <c r="AW1695">
        <v>12.0375</v>
      </c>
    </row>
    <row r="1696" spans="1:49" x14ac:dyDescent="0.25">
      <c r="A1696">
        <v>3051.26</v>
      </c>
      <c r="B1696">
        <v>37.791400000000003</v>
      </c>
      <c r="C1696">
        <v>56.22</v>
      </c>
      <c r="D1696">
        <v>245.46299999999999</v>
      </c>
      <c r="E1696">
        <v>101.47</v>
      </c>
      <c r="F1696">
        <v>35.691400000000002</v>
      </c>
      <c r="G1696">
        <v>133.083</v>
      </c>
      <c r="H1696">
        <v>299.64600000000002</v>
      </c>
      <c r="I1696">
        <v>91.732100000000003</v>
      </c>
      <c r="J1696">
        <v>44.454300000000003</v>
      </c>
      <c r="K1696">
        <v>18.070900000000002</v>
      </c>
      <c r="L1696">
        <v>10.435600000000001</v>
      </c>
      <c r="M1696">
        <v>70.166700000000006</v>
      </c>
      <c r="N1696">
        <v>15.9977</v>
      </c>
      <c r="O1696">
        <v>36.1494</v>
      </c>
      <c r="P1696">
        <v>523.12</v>
      </c>
      <c r="Q1696">
        <v>21.8186</v>
      </c>
      <c r="R1696">
        <v>7.7702400000000003</v>
      </c>
      <c r="S1696">
        <v>55.561500000000002</v>
      </c>
      <c r="T1696">
        <v>10.2742</v>
      </c>
      <c r="U1696">
        <v>22.822299999999998</v>
      </c>
      <c r="V1696">
        <v>34.875900000000001</v>
      </c>
      <c r="W1696">
        <v>7.8111499999999996</v>
      </c>
      <c r="X1696">
        <v>1.68777</v>
      </c>
      <c r="Y1696">
        <v>2.3957999999999999</v>
      </c>
      <c r="Z1696">
        <v>0.84745099999999995</v>
      </c>
      <c r="AA1696">
        <v>5.0876700000000001</v>
      </c>
      <c r="AB1696">
        <v>-0.47138400000000003</v>
      </c>
      <c r="AC1696">
        <v>1.64069</v>
      </c>
      <c r="AD1696">
        <v>7.6172700000000004</v>
      </c>
      <c r="AE1696">
        <v>3.0416599999999998</v>
      </c>
      <c r="AF1696">
        <v>9.7234999999999996</v>
      </c>
      <c r="AG1696">
        <v>4.8464499999999999</v>
      </c>
      <c r="AH1696">
        <v>8.7498299999999993</v>
      </c>
      <c r="AI1696">
        <v>10.6768</v>
      </c>
      <c r="AJ1696">
        <v>3.2003499999999998</v>
      </c>
      <c r="AK1696">
        <v>56.307000000000002</v>
      </c>
      <c r="AL1696">
        <v>3.1571799999999999</v>
      </c>
      <c r="AM1696">
        <v>9.9039099999999998</v>
      </c>
      <c r="AN1696">
        <v>5.5056599999999998</v>
      </c>
      <c r="AO1696">
        <v>9.6664300000000001</v>
      </c>
      <c r="AP1696">
        <v>14.425000000000001</v>
      </c>
      <c r="AQ1696">
        <v>10.6418</v>
      </c>
      <c r="AR1696">
        <v>11.2462</v>
      </c>
      <c r="AS1696">
        <v>10.3582</v>
      </c>
      <c r="AT1696">
        <v>8.0885800000000003</v>
      </c>
      <c r="AU1696">
        <v>17.673500000000001</v>
      </c>
      <c r="AV1696">
        <v>10.918100000000001</v>
      </c>
      <c r="AW1696">
        <v>13.5115</v>
      </c>
    </row>
    <row r="1697" spans="1:49" x14ac:dyDescent="0.25">
      <c r="A1697">
        <v>3052.55</v>
      </c>
      <c r="B1697">
        <v>37.348100000000002</v>
      </c>
      <c r="C1697">
        <v>55.462499999999999</v>
      </c>
      <c r="D1697">
        <v>247.28299999999999</v>
      </c>
      <c r="E1697">
        <v>100.943</v>
      </c>
      <c r="F1697">
        <v>36.177199999999999</v>
      </c>
      <c r="G1697">
        <v>131.54</v>
      </c>
      <c r="H1697">
        <v>300.57900000000001</v>
      </c>
      <c r="I1697">
        <v>90.277199999999993</v>
      </c>
      <c r="J1697">
        <v>43.8795</v>
      </c>
      <c r="K1697">
        <v>17.514600000000002</v>
      </c>
      <c r="L1697">
        <v>10.7377</v>
      </c>
      <c r="M1697">
        <v>71.144800000000004</v>
      </c>
      <c r="N1697">
        <v>16.282</v>
      </c>
      <c r="O1697">
        <v>35.733699999999999</v>
      </c>
      <c r="P1697">
        <v>524.53</v>
      </c>
      <c r="Q1697">
        <v>21.590499999999999</v>
      </c>
      <c r="R1697">
        <v>7.9717599999999997</v>
      </c>
      <c r="S1697">
        <v>54.839700000000001</v>
      </c>
      <c r="T1697">
        <v>10.312900000000001</v>
      </c>
      <c r="U1697">
        <v>22.670200000000001</v>
      </c>
      <c r="V1697">
        <v>34.074100000000001</v>
      </c>
      <c r="W1697">
        <v>7.75685</v>
      </c>
      <c r="X1697">
        <v>1.7504200000000001</v>
      </c>
      <c r="Y1697">
        <v>2.10812</v>
      </c>
      <c r="Z1697">
        <v>0.38314500000000001</v>
      </c>
      <c r="AA1697">
        <v>5.2363999999999997</v>
      </c>
      <c r="AB1697">
        <v>-0.87910299999999997</v>
      </c>
      <c r="AC1697">
        <v>1.4479299999999999</v>
      </c>
      <c r="AD1697">
        <v>7.6917600000000004</v>
      </c>
      <c r="AE1697">
        <v>2.0655800000000002</v>
      </c>
      <c r="AF1697">
        <v>9.6471199999999993</v>
      </c>
      <c r="AG1697">
        <v>4.3508899999999997</v>
      </c>
      <c r="AH1697">
        <v>8.6376399999999993</v>
      </c>
      <c r="AI1697">
        <v>10.079599999999999</v>
      </c>
      <c r="AJ1697">
        <v>4.0063599999999999</v>
      </c>
      <c r="AK1697">
        <v>54.996400000000001</v>
      </c>
      <c r="AL1697">
        <v>3.5934599999999999</v>
      </c>
      <c r="AM1697">
        <v>10.023</v>
      </c>
      <c r="AN1697">
        <v>4.9267899999999996</v>
      </c>
      <c r="AO1697">
        <v>9.4435199999999995</v>
      </c>
      <c r="AP1697">
        <v>14.409599999999999</v>
      </c>
      <c r="AQ1697">
        <v>10.580399999999999</v>
      </c>
      <c r="AR1697">
        <v>11.138</v>
      </c>
      <c r="AS1697">
        <v>10.319800000000001</v>
      </c>
      <c r="AT1697">
        <v>8.6648399999999999</v>
      </c>
      <c r="AU1697">
        <v>17.7532</v>
      </c>
      <c r="AV1697">
        <v>11.4838</v>
      </c>
      <c r="AW1697">
        <v>14.2576</v>
      </c>
    </row>
    <row r="1698" spans="1:49" x14ac:dyDescent="0.25">
      <c r="A1698">
        <v>3053.83</v>
      </c>
      <c r="B1698">
        <v>35.961599999999997</v>
      </c>
      <c r="C1698">
        <v>54.764099999999999</v>
      </c>
      <c r="D1698">
        <v>250.209</v>
      </c>
      <c r="E1698">
        <v>100.274</v>
      </c>
      <c r="F1698">
        <v>36.915100000000002</v>
      </c>
      <c r="G1698">
        <v>130.56200000000001</v>
      </c>
      <c r="H1698">
        <v>303.411</v>
      </c>
      <c r="I1698">
        <v>89.254000000000005</v>
      </c>
      <c r="J1698">
        <v>43.5974</v>
      </c>
      <c r="K1698">
        <v>17.099900000000002</v>
      </c>
      <c r="L1698">
        <v>10.837999999999999</v>
      </c>
      <c r="M1698">
        <v>72.616699999999994</v>
      </c>
      <c r="N1698">
        <v>16.596800000000002</v>
      </c>
      <c r="O1698">
        <v>35.357999999999997</v>
      </c>
      <c r="P1698">
        <v>526.30999999999995</v>
      </c>
      <c r="Q1698">
        <v>21.515000000000001</v>
      </c>
      <c r="R1698">
        <v>8.2703600000000002</v>
      </c>
      <c r="S1698">
        <v>53.6813</v>
      </c>
      <c r="T1698">
        <v>10.608499999999999</v>
      </c>
      <c r="U1698">
        <v>22.725200000000001</v>
      </c>
      <c r="V1698">
        <v>33.430999999999997</v>
      </c>
      <c r="W1698">
        <v>7.8357000000000001</v>
      </c>
      <c r="X1698">
        <v>1.7270700000000001</v>
      </c>
      <c r="Y1698">
        <v>1.9388099999999999</v>
      </c>
      <c r="Z1698">
        <v>1.6099600000000001</v>
      </c>
      <c r="AA1698">
        <v>5.3582400000000003</v>
      </c>
      <c r="AB1698">
        <v>-0.91603199999999996</v>
      </c>
      <c r="AC1698">
        <v>1.55945</v>
      </c>
      <c r="AD1698">
        <v>7.8846400000000001</v>
      </c>
      <c r="AE1698">
        <v>1.9056</v>
      </c>
      <c r="AF1698">
        <v>9.2654399999999999</v>
      </c>
      <c r="AG1698">
        <v>4.1150000000000002</v>
      </c>
      <c r="AH1698">
        <v>8.5501799999999992</v>
      </c>
      <c r="AI1698">
        <v>9.5426900000000003</v>
      </c>
      <c r="AJ1698">
        <v>4.7742000000000004</v>
      </c>
      <c r="AK1698">
        <v>53.708500000000001</v>
      </c>
      <c r="AL1698">
        <v>3.8978700000000002</v>
      </c>
      <c r="AM1698">
        <v>9.8807200000000002</v>
      </c>
      <c r="AN1698">
        <v>4.3487200000000001</v>
      </c>
      <c r="AO1698">
        <v>9.1600300000000008</v>
      </c>
      <c r="AP1698">
        <v>14.584300000000001</v>
      </c>
      <c r="AQ1698">
        <v>10.5502</v>
      </c>
      <c r="AR1698">
        <v>10.9146</v>
      </c>
      <c r="AS1698">
        <v>10.2759</v>
      </c>
      <c r="AT1698">
        <v>9.2667199999999994</v>
      </c>
      <c r="AU1698">
        <v>17.769200000000001</v>
      </c>
      <c r="AV1698">
        <v>11.6267</v>
      </c>
      <c r="AW1698">
        <v>14.972300000000001</v>
      </c>
    </row>
    <row r="1699" spans="1:49" x14ac:dyDescent="0.25">
      <c r="A1699">
        <v>3055.12</v>
      </c>
      <c r="B1699">
        <v>34.941499999999998</v>
      </c>
      <c r="C1699">
        <v>53.826599999999999</v>
      </c>
      <c r="D1699">
        <v>252.81399999999999</v>
      </c>
      <c r="E1699">
        <v>99.694500000000005</v>
      </c>
      <c r="F1699">
        <v>37.891100000000002</v>
      </c>
      <c r="G1699">
        <v>129.93100000000001</v>
      </c>
      <c r="H1699">
        <v>306.35700000000003</v>
      </c>
      <c r="I1699">
        <v>88.819900000000004</v>
      </c>
      <c r="J1699">
        <v>43.834299999999999</v>
      </c>
      <c r="K1699">
        <v>16.8292</v>
      </c>
      <c r="L1699">
        <v>10.6983</v>
      </c>
      <c r="M1699">
        <v>74.517099999999999</v>
      </c>
      <c r="N1699">
        <v>16.864799999999999</v>
      </c>
      <c r="O1699">
        <v>35.105499999999999</v>
      </c>
      <c r="P1699">
        <v>527.58900000000006</v>
      </c>
      <c r="Q1699">
        <v>21.397200000000002</v>
      </c>
      <c r="R1699">
        <v>8.4774399999999996</v>
      </c>
      <c r="S1699">
        <v>52.459400000000002</v>
      </c>
      <c r="T1699">
        <v>11.2796</v>
      </c>
      <c r="U1699">
        <v>22.9206</v>
      </c>
      <c r="V1699">
        <v>33.132199999999997</v>
      </c>
      <c r="W1699">
        <v>8.1223299999999998</v>
      </c>
      <c r="X1699">
        <v>1.845</v>
      </c>
      <c r="Y1699">
        <v>1.5860799999999999</v>
      </c>
      <c r="Z1699">
        <v>1.6228400000000001</v>
      </c>
      <c r="AA1699">
        <v>5.0823700000000001</v>
      </c>
      <c r="AB1699">
        <v>-0.75976399999999999</v>
      </c>
      <c r="AC1699">
        <v>1.6999500000000001</v>
      </c>
      <c r="AD1699">
        <v>7.9210799999999999</v>
      </c>
      <c r="AE1699">
        <v>3.8711700000000002</v>
      </c>
      <c r="AF1699">
        <v>9.3086699999999993</v>
      </c>
      <c r="AG1699">
        <v>4.0206099999999996</v>
      </c>
      <c r="AH1699">
        <v>8.4506099999999993</v>
      </c>
      <c r="AI1699">
        <v>9.1828299999999992</v>
      </c>
      <c r="AJ1699">
        <v>5.1438499999999996</v>
      </c>
      <c r="AK1699">
        <v>52.379800000000003</v>
      </c>
      <c r="AL1699">
        <v>3.7445400000000002</v>
      </c>
      <c r="AM1699">
        <v>9.3073399999999999</v>
      </c>
      <c r="AN1699">
        <v>3.7694000000000001</v>
      </c>
      <c r="AO1699">
        <v>8.7660999999999998</v>
      </c>
      <c r="AP1699">
        <v>14.934200000000001</v>
      </c>
      <c r="AQ1699">
        <v>10.575900000000001</v>
      </c>
      <c r="AR1699">
        <v>10.6869</v>
      </c>
      <c r="AS1699">
        <v>10.456799999999999</v>
      </c>
      <c r="AT1699">
        <v>9.9359599999999997</v>
      </c>
      <c r="AU1699">
        <v>17.913399999999999</v>
      </c>
      <c r="AV1699">
        <v>11.6778</v>
      </c>
      <c r="AW1699">
        <v>15.3584</v>
      </c>
    </row>
    <row r="1700" spans="1:49" x14ac:dyDescent="0.25">
      <c r="A1700">
        <v>3056.41</v>
      </c>
      <c r="B1700">
        <v>33.613199999999999</v>
      </c>
      <c r="C1700">
        <v>52.936</v>
      </c>
      <c r="D1700">
        <v>256.81700000000001</v>
      </c>
      <c r="E1700">
        <v>99.050799999999995</v>
      </c>
      <c r="F1700">
        <v>39.106999999999999</v>
      </c>
      <c r="G1700">
        <v>129.941</v>
      </c>
      <c r="H1700">
        <v>309.09800000000001</v>
      </c>
      <c r="I1700">
        <v>88.777000000000001</v>
      </c>
      <c r="J1700">
        <v>44.623600000000003</v>
      </c>
      <c r="K1700">
        <v>16.573599999999999</v>
      </c>
      <c r="L1700">
        <v>11.0855</v>
      </c>
      <c r="M1700">
        <v>76.791799999999995</v>
      </c>
      <c r="N1700">
        <v>17.546600000000002</v>
      </c>
      <c r="O1700">
        <v>34.752400000000002</v>
      </c>
      <c r="P1700">
        <v>529.78099999999995</v>
      </c>
      <c r="Q1700">
        <v>21.45</v>
      </c>
      <c r="R1700">
        <v>8.4897600000000004</v>
      </c>
      <c r="S1700">
        <v>51.645899999999997</v>
      </c>
      <c r="T1700">
        <v>11.834300000000001</v>
      </c>
      <c r="U1700">
        <v>22.59</v>
      </c>
      <c r="V1700">
        <v>33.127299999999998</v>
      </c>
      <c r="W1700">
        <v>9.5897299999999994</v>
      </c>
      <c r="X1700">
        <v>2.2240099999999998</v>
      </c>
      <c r="Y1700">
        <v>1.5786500000000001</v>
      </c>
      <c r="Z1700">
        <v>1.68404</v>
      </c>
      <c r="AA1700">
        <v>4.7532100000000002</v>
      </c>
      <c r="AB1700">
        <v>-0.688948</v>
      </c>
      <c r="AC1700">
        <v>2.08385</v>
      </c>
      <c r="AD1700">
        <v>7.53261</v>
      </c>
      <c r="AE1700">
        <v>4.6231799999999996</v>
      </c>
      <c r="AF1700">
        <v>9.5700599999999998</v>
      </c>
      <c r="AG1700">
        <v>4.13957</v>
      </c>
      <c r="AH1700">
        <v>8.3780599999999996</v>
      </c>
      <c r="AI1700">
        <v>9.0183</v>
      </c>
      <c r="AJ1700">
        <v>4.5940799999999999</v>
      </c>
      <c r="AK1700">
        <v>50.927199999999999</v>
      </c>
      <c r="AL1700">
        <v>4.8768500000000001</v>
      </c>
      <c r="AM1700">
        <v>8.8034999999999997</v>
      </c>
      <c r="AN1700">
        <v>3.2925900000000001</v>
      </c>
      <c r="AO1700">
        <v>7.6382500000000002</v>
      </c>
      <c r="AP1700">
        <v>15.4558</v>
      </c>
      <c r="AQ1700">
        <v>10.538399999999999</v>
      </c>
      <c r="AR1700">
        <v>10.444599999999999</v>
      </c>
      <c r="AS1700">
        <v>10.605</v>
      </c>
      <c r="AT1700">
        <v>10.81</v>
      </c>
      <c r="AU1700">
        <v>18.148</v>
      </c>
      <c r="AV1700">
        <v>11.372999999999999</v>
      </c>
      <c r="AW1700">
        <v>15.4671</v>
      </c>
    </row>
    <row r="1701" spans="1:49" x14ac:dyDescent="0.25">
      <c r="A1701">
        <v>3057.7</v>
      </c>
      <c r="B1701">
        <v>32.652900000000002</v>
      </c>
      <c r="C1701">
        <v>52.126600000000003</v>
      </c>
      <c r="D1701">
        <v>262.03800000000001</v>
      </c>
      <c r="E1701">
        <v>98.2624</v>
      </c>
      <c r="F1701">
        <v>40.419199999999996</v>
      </c>
      <c r="G1701">
        <v>130.19399999999999</v>
      </c>
      <c r="H1701">
        <v>311.57499999999999</v>
      </c>
      <c r="I1701">
        <v>89.008899999999997</v>
      </c>
      <c r="J1701">
        <v>45.566899999999997</v>
      </c>
      <c r="K1701">
        <v>16.441299999999998</v>
      </c>
      <c r="L1701">
        <v>11.466699999999999</v>
      </c>
      <c r="M1701">
        <v>79.105599999999995</v>
      </c>
      <c r="N1701">
        <v>18.369900000000001</v>
      </c>
      <c r="O1701">
        <v>34.547899999999998</v>
      </c>
      <c r="P1701">
        <v>533.197</v>
      </c>
      <c r="Q1701">
        <v>21.641200000000001</v>
      </c>
      <c r="R1701">
        <v>8.5686400000000003</v>
      </c>
      <c r="S1701">
        <v>51.133400000000002</v>
      </c>
      <c r="T1701">
        <v>12.0905</v>
      </c>
      <c r="U1701">
        <v>21.950399999999998</v>
      </c>
      <c r="V1701">
        <v>33.1708</v>
      </c>
      <c r="W1701">
        <v>10.081799999999999</v>
      </c>
      <c r="X1701">
        <v>2.1747100000000001</v>
      </c>
      <c r="Y1701">
        <v>1.6193200000000001</v>
      </c>
      <c r="Z1701">
        <v>1.5310699999999999</v>
      </c>
      <c r="AA1701">
        <v>4.4337799999999996</v>
      </c>
      <c r="AB1701">
        <v>-0.83485699999999996</v>
      </c>
      <c r="AC1701">
        <v>2.2984200000000001</v>
      </c>
      <c r="AD1701">
        <v>7.0402699999999996</v>
      </c>
      <c r="AE1701">
        <v>5.4350800000000001</v>
      </c>
      <c r="AF1701">
        <v>9.8704199999999993</v>
      </c>
      <c r="AG1701">
        <v>4.4490800000000004</v>
      </c>
      <c r="AH1701">
        <v>8.28322</v>
      </c>
      <c r="AI1701">
        <v>9.1782599999999999</v>
      </c>
      <c r="AJ1701">
        <v>4.0200100000000001</v>
      </c>
      <c r="AK1701">
        <v>49.532200000000003</v>
      </c>
      <c r="AL1701">
        <v>5.82951</v>
      </c>
      <c r="AM1701">
        <v>8.8839500000000005</v>
      </c>
      <c r="AN1701">
        <v>2.7698900000000002</v>
      </c>
      <c r="AO1701">
        <v>7.1927500000000002</v>
      </c>
      <c r="AP1701">
        <v>15.6922</v>
      </c>
      <c r="AQ1701">
        <v>10.47</v>
      </c>
      <c r="AR1701">
        <v>10.221399999999999</v>
      </c>
      <c r="AS1701">
        <v>10.839700000000001</v>
      </c>
      <c r="AT1701">
        <v>10.770099999999999</v>
      </c>
      <c r="AU1701">
        <v>18.432600000000001</v>
      </c>
      <c r="AV1701">
        <v>11.0837</v>
      </c>
      <c r="AW1701">
        <v>14.5349</v>
      </c>
    </row>
    <row r="1702" spans="1:49" x14ac:dyDescent="0.25">
      <c r="A1702">
        <v>3058.98</v>
      </c>
      <c r="B1702">
        <v>31.825199999999999</v>
      </c>
      <c r="C1702">
        <v>51.354900000000001</v>
      </c>
      <c r="D1702">
        <v>268.399</v>
      </c>
      <c r="E1702">
        <v>97.307000000000002</v>
      </c>
      <c r="F1702">
        <v>41.954000000000001</v>
      </c>
      <c r="G1702">
        <v>130.36699999999999</v>
      </c>
      <c r="H1702">
        <v>314.44200000000001</v>
      </c>
      <c r="I1702">
        <v>89.3262</v>
      </c>
      <c r="J1702">
        <v>46.425699999999999</v>
      </c>
      <c r="K1702">
        <v>16.415500000000002</v>
      </c>
      <c r="L1702">
        <v>11.886200000000001</v>
      </c>
      <c r="M1702">
        <v>81.365700000000004</v>
      </c>
      <c r="N1702">
        <v>19.118300000000001</v>
      </c>
      <c r="O1702">
        <v>34.126800000000003</v>
      </c>
      <c r="P1702">
        <v>536.76</v>
      </c>
      <c r="Q1702">
        <v>22.0002</v>
      </c>
      <c r="R1702">
        <v>8.4363100000000006</v>
      </c>
      <c r="S1702">
        <v>51.094200000000001</v>
      </c>
      <c r="T1702">
        <v>11.7879</v>
      </c>
      <c r="U1702">
        <v>21.7379</v>
      </c>
      <c r="V1702">
        <v>32.590800000000002</v>
      </c>
      <c r="W1702">
        <v>10.6716</v>
      </c>
      <c r="X1702">
        <v>1.8040799999999999</v>
      </c>
      <c r="Y1702">
        <v>1.8243100000000001</v>
      </c>
      <c r="Z1702">
        <v>1.34541</v>
      </c>
      <c r="AA1702">
        <v>4.0762799999999997</v>
      </c>
      <c r="AB1702">
        <v>-0.81838</v>
      </c>
      <c r="AC1702">
        <v>2.5707200000000001</v>
      </c>
      <c r="AD1702">
        <v>6.4305099999999999</v>
      </c>
      <c r="AE1702">
        <v>5.8735600000000003</v>
      </c>
      <c r="AF1702">
        <v>10.275600000000001</v>
      </c>
      <c r="AG1702">
        <v>4.89954</v>
      </c>
      <c r="AH1702">
        <v>8.2055600000000002</v>
      </c>
      <c r="AI1702">
        <v>8.8215800000000009</v>
      </c>
      <c r="AJ1702">
        <v>3.60318</v>
      </c>
      <c r="AK1702">
        <v>48.234499999999997</v>
      </c>
      <c r="AL1702">
        <v>6.1773800000000003</v>
      </c>
      <c r="AM1702">
        <v>8.8909800000000008</v>
      </c>
      <c r="AN1702">
        <v>2.4995500000000002</v>
      </c>
      <c r="AO1702">
        <v>7.2034099999999999</v>
      </c>
      <c r="AP1702">
        <v>15.5997</v>
      </c>
      <c r="AQ1702">
        <v>10.389900000000001</v>
      </c>
      <c r="AR1702">
        <v>10.044700000000001</v>
      </c>
      <c r="AS1702">
        <v>11.112299999999999</v>
      </c>
      <c r="AT1702">
        <v>10.2865</v>
      </c>
      <c r="AU1702">
        <v>18.837199999999999</v>
      </c>
      <c r="AV1702">
        <v>9.1140799999999995</v>
      </c>
      <c r="AW1702">
        <v>13.880800000000001</v>
      </c>
    </row>
    <row r="1703" spans="1:49" x14ac:dyDescent="0.25">
      <c r="A1703">
        <v>3060.27</v>
      </c>
      <c r="B1703">
        <v>30.9831</v>
      </c>
      <c r="C1703">
        <v>50.741199999999999</v>
      </c>
      <c r="D1703">
        <v>271.03800000000001</v>
      </c>
      <c r="E1703">
        <v>95.953800000000001</v>
      </c>
      <c r="F1703">
        <v>43.566400000000002</v>
      </c>
      <c r="G1703">
        <v>130.36799999999999</v>
      </c>
      <c r="H1703">
        <v>316.714</v>
      </c>
      <c r="I1703">
        <v>88.854100000000003</v>
      </c>
      <c r="J1703">
        <v>47.299100000000003</v>
      </c>
      <c r="K1703">
        <v>16.658799999999999</v>
      </c>
      <c r="L1703">
        <v>12.400600000000001</v>
      </c>
      <c r="M1703">
        <v>83.601299999999995</v>
      </c>
      <c r="N1703">
        <v>19.392199999999999</v>
      </c>
      <c r="O1703">
        <v>33.6419</v>
      </c>
      <c r="P1703">
        <v>539.149</v>
      </c>
      <c r="Q1703">
        <v>22.2913</v>
      </c>
      <c r="R1703">
        <v>8.0237200000000009</v>
      </c>
      <c r="S1703">
        <v>51.061399999999999</v>
      </c>
      <c r="T1703">
        <v>11.7293</v>
      </c>
      <c r="U1703">
        <v>22.0181</v>
      </c>
      <c r="V1703">
        <v>31.810099999999998</v>
      </c>
      <c r="W1703">
        <v>11.2094</v>
      </c>
      <c r="X1703">
        <v>1.4365300000000001</v>
      </c>
      <c r="Y1703">
        <v>2.1024099999999999</v>
      </c>
      <c r="Z1703">
        <v>1.5282</v>
      </c>
      <c r="AA1703">
        <v>3.7075499999999999</v>
      </c>
      <c r="AB1703">
        <v>-0.42633100000000002</v>
      </c>
      <c r="AC1703">
        <v>2.8008600000000001</v>
      </c>
      <c r="AD1703">
        <v>6.1953399999999998</v>
      </c>
      <c r="AE1703">
        <v>5.9424000000000001</v>
      </c>
      <c r="AF1703">
        <v>10.9291</v>
      </c>
      <c r="AG1703">
        <v>5.4702500000000001</v>
      </c>
      <c r="AH1703">
        <v>8.1225900000000006</v>
      </c>
      <c r="AI1703">
        <v>8.5499100000000006</v>
      </c>
      <c r="AJ1703">
        <v>3.56575</v>
      </c>
      <c r="AK1703">
        <v>47.160899999999998</v>
      </c>
      <c r="AL1703">
        <v>5.9497099999999996</v>
      </c>
      <c r="AM1703">
        <v>8.9418600000000001</v>
      </c>
      <c r="AN1703">
        <v>2.5165299999999999</v>
      </c>
      <c r="AO1703">
        <v>7.4552399999999999</v>
      </c>
      <c r="AP1703">
        <v>15.4152</v>
      </c>
      <c r="AQ1703">
        <v>10.2874</v>
      </c>
      <c r="AR1703">
        <v>9.8825099999999999</v>
      </c>
      <c r="AS1703">
        <v>11.3657</v>
      </c>
      <c r="AT1703">
        <v>9.3019999999999996</v>
      </c>
      <c r="AU1703">
        <v>19.075500000000002</v>
      </c>
      <c r="AV1703">
        <v>9.81738</v>
      </c>
      <c r="AW1703">
        <v>13.782299999999999</v>
      </c>
    </row>
    <row r="1704" spans="1:49" x14ac:dyDescent="0.25">
      <c r="A1704">
        <v>3061.56</v>
      </c>
      <c r="B1704">
        <v>30.530200000000001</v>
      </c>
      <c r="C1704">
        <v>50.246200000000002</v>
      </c>
      <c r="D1704">
        <v>272.392</v>
      </c>
      <c r="E1704">
        <v>94.840199999999996</v>
      </c>
      <c r="F1704">
        <v>45.3414</v>
      </c>
      <c r="G1704">
        <v>130.43299999999999</v>
      </c>
      <c r="H1704">
        <v>318.79300000000001</v>
      </c>
      <c r="I1704">
        <v>88.245000000000005</v>
      </c>
      <c r="J1704">
        <v>48.032899999999998</v>
      </c>
      <c r="K1704">
        <v>16.956900000000001</v>
      </c>
      <c r="L1704">
        <v>12.8224</v>
      </c>
      <c r="M1704">
        <v>85.336699999999993</v>
      </c>
      <c r="N1704">
        <v>19.558199999999999</v>
      </c>
      <c r="O1704">
        <v>33.2273</v>
      </c>
      <c r="P1704">
        <v>539.85500000000002</v>
      </c>
      <c r="Q1704">
        <v>21.866</v>
      </c>
      <c r="R1704">
        <v>7.9562299999999997</v>
      </c>
      <c r="S1704">
        <v>50.457799999999999</v>
      </c>
      <c r="T1704">
        <v>11.3408</v>
      </c>
      <c r="U1704">
        <v>21.964300000000001</v>
      </c>
      <c r="V1704">
        <v>31.019100000000002</v>
      </c>
      <c r="W1704">
        <v>12.031700000000001</v>
      </c>
      <c r="X1704">
        <v>1.0130699999999999</v>
      </c>
      <c r="Y1704">
        <v>2.2904100000000001</v>
      </c>
      <c r="Z1704">
        <v>1.93909</v>
      </c>
      <c r="AA1704">
        <v>3.37852</v>
      </c>
      <c r="AB1704">
        <v>0.27552300000000002</v>
      </c>
      <c r="AC1704">
        <v>3.0840299999999998</v>
      </c>
      <c r="AD1704">
        <v>5.8755300000000004</v>
      </c>
      <c r="AE1704">
        <v>6.2110500000000002</v>
      </c>
      <c r="AF1704">
        <v>11.2354</v>
      </c>
      <c r="AG1704">
        <v>6.1846800000000002</v>
      </c>
      <c r="AH1704">
        <v>8.0931200000000008</v>
      </c>
      <c r="AI1704">
        <v>8.5031599999999994</v>
      </c>
      <c r="AJ1704">
        <v>3.3231299999999999</v>
      </c>
      <c r="AK1704">
        <v>46.090800000000002</v>
      </c>
      <c r="AL1704">
        <v>5.4956800000000001</v>
      </c>
      <c r="AM1704">
        <v>8.9984599999999997</v>
      </c>
      <c r="AN1704">
        <v>2.8100999999999998</v>
      </c>
      <c r="AO1704">
        <v>7.4964000000000004</v>
      </c>
      <c r="AP1704">
        <v>15.266</v>
      </c>
      <c r="AQ1704">
        <v>10.0604</v>
      </c>
      <c r="AR1704">
        <v>9.4977499999999999</v>
      </c>
      <c r="AS1704">
        <v>11.6372</v>
      </c>
      <c r="AT1704">
        <v>8.3357899999999994</v>
      </c>
      <c r="AU1704">
        <v>19.292300000000001</v>
      </c>
      <c r="AV1704">
        <v>8.6165400000000005</v>
      </c>
      <c r="AW1704">
        <v>13.323600000000001</v>
      </c>
    </row>
    <row r="1705" spans="1:49" x14ac:dyDescent="0.25">
      <c r="A1705">
        <v>3062.84</v>
      </c>
      <c r="B1705">
        <v>30.114999999999998</v>
      </c>
      <c r="C1705">
        <v>49.787500000000001</v>
      </c>
      <c r="D1705">
        <v>272.45699999999999</v>
      </c>
      <c r="E1705">
        <v>93.632999999999996</v>
      </c>
      <c r="F1705">
        <v>48.017299999999999</v>
      </c>
      <c r="G1705">
        <v>130.23500000000001</v>
      </c>
      <c r="H1705">
        <v>319.67500000000001</v>
      </c>
      <c r="I1705">
        <v>87.045400000000001</v>
      </c>
      <c r="J1705">
        <v>48.601799999999997</v>
      </c>
      <c r="K1705">
        <v>16.8292</v>
      </c>
      <c r="L1705">
        <v>13.0587</v>
      </c>
      <c r="M1705">
        <v>86.419600000000003</v>
      </c>
      <c r="N1705">
        <v>19.552199999999999</v>
      </c>
      <c r="O1705">
        <v>32.778100000000002</v>
      </c>
      <c r="P1705">
        <v>538.33799999999997</v>
      </c>
      <c r="Q1705">
        <v>21.212</v>
      </c>
      <c r="R1705">
        <v>7.6376299999999997</v>
      </c>
      <c r="S1705">
        <v>50.001300000000001</v>
      </c>
      <c r="T1705">
        <v>10.809699999999999</v>
      </c>
      <c r="U1705">
        <v>22.0517</v>
      </c>
      <c r="V1705">
        <v>30.343</v>
      </c>
      <c r="W1705">
        <v>12.358700000000001</v>
      </c>
      <c r="X1705">
        <v>0.86385800000000001</v>
      </c>
      <c r="Y1705">
        <v>2.4933800000000002</v>
      </c>
      <c r="Z1705">
        <v>2.50387</v>
      </c>
      <c r="AA1705">
        <v>3.0591599999999999</v>
      </c>
      <c r="AB1705">
        <v>1.09667</v>
      </c>
      <c r="AC1705">
        <v>3.3618199999999998</v>
      </c>
      <c r="AD1705">
        <v>5.9164399999999997</v>
      </c>
      <c r="AE1705">
        <v>6.4931400000000004</v>
      </c>
      <c r="AF1705">
        <v>11.174899999999999</v>
      </c>
      <c r="AG1705">
        <v>6.5869099999999996</v>
      </c>
      <c r="AH1705">
        <v>8.0924499999999995</v>
      </c>
      <c r="AI1705">
        <v>8.5424900000000008</v>
      </c>
      <c r="AJ1705">
        <v>2.9788600000000001</v>
      </c>
      <c r="AK1705">
        <v>45.872399999999999</v>
      </c>
      <c r="AL1705">
        <v>4.74071</v>
      </c>
      <c r="AM1705">
        <v>8.9183400000000006</v>
      </c>
      <c r="AN1705">
        <v>3.4394300000000002</v>
      </c>
      <c r="AO1705">
        <v>7.8759199999999998</v>
      </c>
      <c r="AP1705">
        <v>15.102499999999999</v>
      </c>
      <c r="AQ1705">
        <v>9.9064899999999998</v>
      </c>
      <c r="AR1705">
        <v>9.3978900000000003</v>
      </c>
      <c r="AS1705">
        <v>11.898400000000001</v>
      </c>
      <c r="AT1705">
        <v>7.5765700000000002</v>
      </c>
      <c r="AU1705">
        <v>19.7577</v>
      </c>
      <c r="AV1705">
        <v>8.7356300000000005</v>
      </c>
      <c r="AW1705">
        <v>12.593299999999999</v>
      </c>
    </row>
    <row r="1706" spans="1:49" x14ac:dyDescent="0.25">
      <c r="A1706">
        <v>3064.13</v>
      </c>
      <c r="B1706">
        <v>29.888200000000001</v>
      </c>
      <c r="C1706">
        <v>49.581499999999998</v>
      </c>
      <c r="D1706">
        <v>271.10899999999998</v>
      </c>
      <c r="E1706">
        <v>92.4602</v>
      </c>
      <c r="F1706">
        <v>50.516800000000003</v>
      </c>
      <c r="G1706">
        <v>130.25800000000001</v>
      </c>
      <c r="H1706">
        <v>319.834</v>
      </c>
      <c r="I1706">
        <v>85.826599999999999</v>
      </c>
      <c r="J1706">
        <v>49.037300000000002</v>
      </c>
      <c r="K1706">
        <v>16.7456</v>
      </c>
      <c r="L1706">
        <v>12.9275</v>
      </c>
      <c r="M1706">
        <v>86.957700000000003</v>
      </c>
      <c r="N1706">
        <v>19.247499999999999</v>
      </c>
      <c r="O1706">
        <v>32.364400000000003</v>
      </c>
      <c r="P1706">
        <v>534.65599999999995</v>
      </c>
      <c r="Q1706">
        <v>20.3522</v>
      </c>
      <c r="R1706">
        <v>7.4312300000000002</v>
      </c>
      <c r="S1706">
        <v>49.429000000000002</v>
      </c>
      <c r="T1706">
        <v>9.9966000000000008</v>
      </c>
      <c r="U1706">
        <v>21.787500000000001</v>
      </c>
      <c r="V1706">
        <v>29.6768</v>
      </c>
      <c r="W1706">
        <v>12.6036</v>
      </c>
      <c r="X1706">
        <v>0.92664999999999997</v>
      </c>
      <c r="Y1706">
        <v>2.94293</v>
      </c>
      <c r="Z1706">
        <v>3.16778</v>
      </c>
      <c r="AA1706">
        <v>2.88395</v>
      </c>
      <c r="AB1706">
        <v>2.0015700000000001</v>
      </c>
      <c r="AC1706">
        <v>3.49288</v>
      </c>
      <c r="AD1706">
        <v>6.6522800000000002</v>
      </c>
      <c r="AE1706">
        <v>6.8773900000000001</v>
      </c>
      <c r="AF1706">
        <v>11.1083</v>
      </c>
      <c r="AG1706">
        <v>6.1397000000000004</v>
      </c>
      <c r="AH1706">
        <v>8.3593600000000006</v>
      </c>
      <c r="AI1706">
        <v>8.6579300000000003</v>
      </c>
      <c r="AJ1706">
        <v>2.7716799999999999</v>
      </c>
      <c r="AK1706">
        <v>45.999499999999998</v>
      </c>
      <c r="AL1706">
        <v>3.85941</v>
      </c>
      <c r="AM1706">
        <v>9.0114900000000002</v>
      </c>
      <c r="AN1706">
        <v>3.6736300000000002</v>
      </c>
      <c r="AO1706">
        <v>8.2038200000000003</v>
      </c>
      <c r="AP1706">
        <v>14.969900000000001</v>
      </c>
      <c r="AQ1706">
        <v>10.030099999999999</v>
      </c>
      <c r="AR1706">
        <v>9.6455199999999994</v>
      </c>
      <c r="AS1706">
        <v>12.206899999999999</v>
      </c>
      <c r="AT1706">
        <v>7.1026699999999998</v>
      </c>
      <c r="AU1706">
        <v>20.194099999999999</v>
      </c>
      <c r="AV1706">
        <v>6.18133</v>
      </c>
      <c r="AW1706">
        <v>11.6797</v>
      </c>
    </row>
    <row r="1707" spans="1:49" x14ac:dyDescent="0.25">
      <c r="A1707">
        <v>3065.41</v>
      </c>
      <c r="B1707">
        <v>29.751200000000001</v>
      </c>
      <c r="C1707">
        <v>49.250700000000002</v>
      </c>
      <c r="D1707">
        <v>268.24299999999999</v>
      </c>
      <c r="E1707">
        <v>91.373599999999996</v>
      </c>
      <c r="F1707">
        <v>52.729799999999997</v>
      </c>
      <c r="G1707">
        <v>130.20099999999999</v>
      </c>
      <c r="H1707">
        <v>316.90300000000002</v>
      </c>
      <c r="I1707">
        <v>84.646799999999999</v>
      </c>
      <c r="J1707">
        <v>49.273400000000002</v>
      </c>
      <c r="K1707">
        <v>16.6191</v>
      </c>
      <c r="L1707">
        <v>12.690200000000001</v>
      </c>
      <c r="M1707">
        <v>86.2821</v>
      </c>
      <c r="N1707">
        <v>18.756599999999999</v>
      </c>
      <c r="O1707">
        <v>31.599499999999999</v>
      </c>
      <c r="P1707">
        <v>529.20399999999995</v>
      </c>
      <c r="Q1707">
        <v>19.549600000000002</v>
      </c>
      <c r="R1707">
        <v>7.1307700000000001</v>
      </c>
      <c r="S1707">
        <v>48.566200000000002</v>
      </c>
      <c r="T1707">
        <v>8.6569199999999995</v>
      </c>
      <c r="U1707">
        <v>22.239599999999999</v>
      </c>
      <c r="V1707">
        <v>29.2882</v>
      </c>
      <c r="W1707">
        <v>12.909700000000001</v>
      </c>
      <c r="X1707">
        <v>1.62784</v>
      </c>
      <c r="Y1707">
        <v>3.5796199999999998</v>
      </c>
      <c r="Z1707">
        <v>3.5587499999999999</v>
      </c>
      <c r="AA1707">
        <v>2.7467800000000002</v>
      </c>
      <c r="AB1707">
        <v>2.6186099999999999</v>
      </c>
      <c r="AC1707">
        <v>3.4176199999999999</v>
      </c>
      <c r="AD1707">
        <v>8.1870100000000008</v>
      </c>
      <c r="AE1707">
        <v>7.3573300000000001</v>
      </c>
      <c r="AF1707">
        <v>10.7729</v>
      </c>
      <c r="AG1707">
        <v>5.1964899999999998</v>
      </c>
      <c r="AH1707">
        <v>8.5867699999999996</v>
      </c>
      <c r="AI1707">
        <v>8.8247499999999999</v>
      </c>
      <c r="AJ1707">
        <v>2.5385900000000001</v>
      </c>
      <c r="AK1707">
        <v>46.219200000000001</v>
      </c>
      <c r="AL1707">
        <v>3.1376400000000002</v>
      </c>
      <c r="AM1707">
        <v>9.0843600000000002</v>
      </c>
      <c r="AN1707">
        <v>3.8961299999999999</v>
      </c>
      <c r="AO1707">
        <v>8.4969800000000006</v>
      </c>
      <c r="AP1707">
        <v>14.8217</v>
      </c>
      <c r="AQ1707">
        <v>10.226100000000001</v>
      </c>
      <c r="AR1707">
        <v>9.9894300000000005</v>
      </c>
      <c r="AS1707">
        <v>12.261799999999999</v>
      </c>
      <c r="AT1707">
        <v>6.8028300000000002</v>
      </c>
      <c r="AU1707">
        <v>19.603999999999999</v>
      </c>
      <c r="AV1707">
        <v>7.5565899999999999</v>
      </c>
      <c r="AW1707">
        <v>10.103400000000001</v>
      </c>
    </row>
    <row r="1708" spans="1:49" x14ac:dyDescent="0.25">
      <c r="A1708">
        <v>3066.7</v>
      </c>
      <c r="B1708">
        <v>29.845400000000001</v>
      </c>
      <c r="C1708">
        <v>48.741100000000003</v>
      </c>
      <c r="D1708">
        <v>263.83</v>
      </c>
      <c r="E1708">
        <v>90.313000000000002</v>
      </c>
      <c r="F1708">
        <v>52.838099999999997</v>
      </c>
      <c r="G1708">
        <v>129.69</v>
      </c>
      <c r="H1708">
        <v>312.58100000000002</v>
      </c>
      <c r="I1708">
        <v>83.295500000000004</v>
      </c>
      <c r="J1708">
        <v>49.194200000000002</v>
      </c>
      <c r="K1708">
        <v>16.0318</v>
      </c>
      <c r="L1708">
        <v>11.845700000000001</v>
      </c>
      <c r="M1708">
        <v>84.756600000000006</v>
      </c>
      <c r="N1708">
        <v>18.0624</v>
      </c>
      <c r="O1708">
        <v>30.4346</v>
      </c>
      <c r="P1708">
        <v>522.83600000000001</v>
      </c>
      <c r="Q1708">
        <v>19.141200000000001</v>
      </c>
      <c r="R1708">
        <v>6.6354300000000004</v>
      </c>
      <c r="S1708">
        <v>47.748800000000003</v>
      </c>
      <c r="T1708">
        <v>6.7089600000000003</v>
      </c>
      <c r="U1708">
        <v>21.835799999999999</v>
      </c>
      <c r="V1708">
        <v>28.9998</v>
      </c>
      <c r="W1708">
        <v>13.0045</v>
      </c>
      <c r="X1708">
        <v>1.8489599999999999</v>
      </c>
      <c r="Y1708">
        <v>3.9785900000000001</v>
      </c>
      <c r="Z1708">
        <v>3.5276100000000001</v>
      </c>
      <c r="AA1708">
        <v>2.69245</v>
      </c>
      <c r="AB1708">
        <v>3.0834600000000001</v>
      </c>
      <c r="AC1708">
        <v>3.5681400000000001</v>
      </c>
      <c r="AD1708">
        <v>8.0223700000000004</v>
      </c>
      <c r="AE1708">
        <v>7.85846</v>
      </c>
      <c r="AF1708">
        <v>10.349</v>
      </c>
      <c r="AG1708">
        <v>4.8113099999999998</v>
      </c>
      <c r="AH1708">
        <v>8.4240399999999998</v>
      </c>
      <c r="AI1708">
        <v>9.1304599999999994</v>
      </c>
      <c r="AJ1708">
        <v>2.4173399999999998</v>
      </c>
      <c r="AK1708">
        <v>46.482399999999998</v>
      </c>
      <c r="AL1708">
        <v>2.69774</v>
      </c>
      <c r="AM1708">
        <v>9.3223599999999998</v>
      </c>
      <c r="AN1708">
        <v>4.3288599999999997</v>
      </c>
      <c r="AO1708">
        <v>8.6494599999999995</v>
      </c>
      <c r="AP1708">
        <v>14.695</v>
      </c>
      <c r="AQ1708">
        <v>10.4786</v>
      </c>
      <c r="AR1708">
        <v>10.3841</v>
      </c>
      <c r="AS1708">
        <v>12.242599999999999</v>
      </c>
      <c r="AT1708">
        <v>6.7484400000000004</v>
      </c>
      <c r="AU1708">
        <v>18.1401</v>
      </c>
      <c r="AV1708">
        <v>7.5280899999999997</v>
      </c>
      <c r="AW1708">
        <v>9.0643999999999991</v>
      </c>
    </row>
    <row r="1709" spans="1:49" x14ac:dyDescent="0.25">
      <c r="A1709">
        <v>3067.98</v>
      </c>
      <c r="B1709">
        <v>29.8855</v>
      </c>
      <c r="C1709">
        <v>47.953299999999999</v>
      </c>
      <c r="D1709">
        <v>257.71499999999997</v>
      </c>
      <c r="E1709">
        <v>89.322800000000001</v>
      </c>
      <c r="F1709">
        <v>52.456099999999999</v>
      </c>
      <c r="G1709">
        <v>128.79300000000001</v>
      </c>
      <c r="H1709">
        <v>307.27600000000001</v>
      </c>
      <c r="I1709">
        <v>81.994200000000006</v>
      </c>
      <c r="J1709">
        <v>48.55</v>
      </c>
      <c r="K1709">
        <v>15.6363</v>
      </c>
      <c r="L1709">
        <v>11.0062</v>
      </c>
      <c r="M1709">
        <v>82.78</v>
      </c>
      <c r="N1709">
        <v>16.819199999999999</v>
      </c>
      <c r="O1709">
        <v>29.764600000000002</v>
      </c>
      <c r="P1709">
        <v>514.90700000000004</v>
      </c>
      <c r="Q1709">
        <v>19.052399999999999</v>
      </c>
      <c r="R1709">
        <v>6.1274100000000002</v>
      </c>
      <c r="S1709">
        <v>46.928699999999999</v>
      </c>
      <c r="T1709">
        <v>8.8001299999999993</v>
      </c>
      <c r="U1709">
        <v>20.731400000000001</v>
      </c>
      <c r="V1709">
        <v>28.899100000000001</v>
      </c>
      <c r="W1709">
        <v>13.1378</v>
      </c>
      <c r="X1709">
        <v>2.0958999999999999</v>
      </c>
      <c r="Y1709">
        <v>4.2720700000000003</v>
      </c>
      <c r="Z1709">
        <v>3.6855500000000001</v>
      </c>
      <c r="AA1709">
        <v>2.7679299999999998</v>
      </c>
      <c r="AB1709">
        <v>2.3718599999999999</v>
      </c>
      <c r="AC1709">
        <v>3.65205</v>
      </c>
      <c r="AD1709">
        <v>7.6295799999999998</v>
      </c>
      <c r="AE1709">
        <v>7.8616900000000003</v>
      </c>
      <c r="AF1709">
        <v>9.7171400000000006</v>
      </c>
      <c r="AG1709">
        <v>6.0639200000000004</v>
      </c>
      <c r="AH1709">
        <v>8.5831099999999996</v>
      </c>
      <c r="AI1709">
        <v>9.5712799999999998</v>
      </c>
      <c r="AJ1709">
        <v>2.2767599999999999</v>
      </c>
      <c r="AK1709">
        <v>46.799199999999999</v>
      </c>
      <c r="AL1709">
        <v>2.5603899999999999</v>
      </c>
      <c r="AM1709">
        <v>9.6613600000000002</v>
      </c>
      <c r="AN1709">
        <v>4.8433099999999998</v>
      </c>
      <c r="AO1709">
        <v>9.0444399999999998</v>
      </c>
      <c r="AP1709">
        <v>14.5709</v>
      </c>
      <c r="AQ1709">
        <v>10.778499999999999</v>
      </c>
      <c r="AR1709">
        <v>10.860300000000001</v>
      </c>
      <c r="AS1709">
        <v>12.1418</v>
      </c>
      <c r="AT1709">
        <v>6.73081</v>
      </c>
      <c r="AU1709">
        <v>17.8948</v>
      </c>
      <c r="AV1709">
        <v>7.5834299999999999</v>
      </c>
      <c r="AW1709">
        <v>8.3551400000000005</v>
      </c>
    </row>
    <row r="1710" spans="1:49" x14ac:dyDescent="0.25">
      <c r="A1710">
        <v>3069.27</v>
      </c>
      <c r="B1710">
        <v>29.9132</v>
      </c>
      <c r="C1710">
        <v>47.115000000000002</v>
      </c>
      <c r="D1710">
        <v>249.36699999999999</v>
      </c>
      <c r="E1710">
        <v>88.312799999999996</v>
      </c>
      <c r="F1710">
        <v>51.726799999999997</v>
      </c>
      <c r="G1710">
        <v>127.592</v>
      </c>
      <c r="H1710">
        <v>301.04199999999997</v>
      </c>
      <c r="I1710">
        <v>80.948099999999997</v>
      </c>
      <c r="J1710">
        <v>47.686199999999999</v>
      </c>
      <c r="K1710">
        <v>15.6213</v>
      </c>
      <c r="L1710">
        <v>10.180300000000001</v>
      </c>
      <c r="M1710">
        <v>80.541700000000006</v>
      </c>
      <c r="N1710">
        <v>15.7902</v>
      </c>
      <c r="O1710">
        <v>29.322299999999998</v>
      </c>
      <c r="P1710">
        <v>505.15300000000002</v>
      </c>
      <c r="Q1710">
        <v>19.3048</v>
      </c>
      <c r="R1710">
        <v>5.69719</v>
      </c>
      <c r="S1710">
        <v>46.188699999999997</v>
      </c>
      <c r="T1710">
        <v>9.9607299999999999</v>
      </c>
      <c r="U1710">
        <v>19.597100000000001</v>
      </c>
      <c r="V1710">
        <v>28.846800000000002</v>
      </c>
      <c r="W1710">
        <v>13.089499999999999</v>
      </c>
      <c r="X1710">
        <v>1.5664499999999999</v>
      </c>
      <c r="Y1710">
        <v>4.5805199999999999</v>
      </c>
      <c r="Z1710">
        <v>3.76877</v>
      </c>
      <c r="AA1710">
        <v>2.9583499999999998</v>
      </c>
      <c r="AB1710">
        <v>2.3781500000000002</v>
      </c>
      <c r="AC1710">
        <v>3.4197600000000001</v>
      </c>
      <c r="AD1710">
        <v>8.1272500000000001</v>
      </c>
      <c r="AE1710">
        <v>7.7845000000000004</v>
      </c>
      <c r="AF1710">
        <v>9.1880299999999995</v>
      </c>
      <c r="AG1710">
        <v>5.3878700000000004</v>
      </c>
      <c r="AH1710">
        <v>8.7292400000000008</v>
      </c>
      <c r="AI1710">
        <v>9.8355899999999998</v>
      </c>
      <c r="AJ1710">
        <v>2.2393800000000001</v>
      </c>
      <c r="AK1710">
        <v>47.132800000000003</v>
      </c>
      <c r="AL1710">
        <v>2.7993999999999999</v>
      </c>
      <c r="AM1710">
        <v>9.7917799999999993</v>
      </c>
      <c r="AN1710">
        <v>5.0926</v>
      </c>
      <c r="AO1710">
        <v>9.2017900000000008</v>
      </c>
      <c r="AP1710">
        <v>14.458</v>
      </c>
      <c r="AQ1710">
        <v>10.9198</v>
      </c>
      <c r="AR1710">
        <v>10.8559</v>
      </c>
      <c r="AS1710">
        <v>11.822900000000001</v>
      </c>
      <c r="AT1710">
        <v>6.8477100000000002</v>
      </c>
      <c r="AU1710">
        <v>17.525300000000001</v>
      </c>
      <c r="AV1710">
        <v>7.7946999999999997</v>
      </c>
      <c r="AW1710">
        <v>7.6845699999999999</v>
      </c>
    </row>
    <row r="1711" spans="1:49" x14ac:dyDescent="0.25">
      <c r="A1711">
        <v>3070.55</v>
      </c>
      <c r="B1711">
        <v>30.1463</v>
      </c>
      <c r="C1711">
        <v>45.879600000000003</v>
      </c>
      <c r="D1711">
        <v>240.87799999999999</v>
      </c>
      <c r="E1711">
        <v>87.150499999999994</v>
      </c>
      <c r="F1711">
        <v>50.5227</v>
      </c>
      <c r="G1711">
        <v>125.803</v>
      </c>
      <c r="H1711">
        <v>292.39100000000002</v>
      </c>
      <c r="I1711">
        <v>79.942599999999999</v>
      </c>
      <c r="J1711">
        <v>46.825400000000002</v>
      </c>
      <c r="K1711">
        <v>15.618600000000001</v>
      </c>
      <c r="L1711">
        <v>9.4516799999999996</v>
      </c>
      <c r="M1711">
        <v>77.456299999999999</v>
      </c>
      <c r="N1711">
        <v>15.2967</v>
      </c>
      <c r="O1711">
        <v>29.5457</v>
      </c>
      <c r="P1711">
        <v>494.51</v>
      </c>
      <c r="Q1711">
        <v>18.639500000000002</v>
      </c>
      <c r="R1711">
        <v>5.4724399999999997</v>
      </c>
      <c r="S1711">
        <v>45.619100000000003</v>
      </c>
      <c r="T1711">
        <v>10.1191</v>
      </c>
      <c r="U1711">
        <v>20.528600000000001</v>
      </c>
      <c r="V1711">
        <v>28.9422</v>
      </c>
      <c r="W1711">
        <v>12.745699999999999</v>
      </c>
      <c r="X1711">
        <v>2.37717</v>
      </c>
      <c r="Y1711">
        <v>4.4306099999999997</v>
      </c>
      <c r="Z1711">
        <v>3.7628699999999999</v>
      </c>
      <c r="AA1711">
        <v>3.1441400000000002</v>
      </c>
      <c r="AB1711">
        <v>2.3951500000000001</v>
      </c>
      <c r="AC1711">
        <v>2.9671699999999999</v>
      </c>
      <c r="AD1711">
        <v>6.6680799999999998</v>
      </c>
      <c r="AE1711">
        <v>7.2999400000000003</v>
      </c>
      <c r="AF1711">
        <v>8.6366300000000003</v>
      </c>
      <c r="AG1711">
        <v>4.8951900000000004</v>
      </c>
      <c r="AH1711">
        <v>8.8947800000000008</v>
      </c>
      <c r="AI1711">
        <v>10.5885</v>
      </c>
      <c r="AJ1711">
        <v>2.22654</v>
      </c>
      <c r="AK1711">
        <v>47.484099999999998</v>
      </c>
      <c r="AL1711">
        <v>1.4684999999999999</v>
      </c>
      <c r="AM1711">
        <v>9.7296899999999997</v>
      </c>
      <c r="AN1711">
        <v>5.2255700000000003</v>
      </c>
      <c r="AO1711">
        <v>9.2995099999999997</v>
      </c>
      <c r="AP1711">
        <v>14.350300000000001</v>
      </c>
      <c r="AQ1711">
        <v>10.819800000000001</v>
      </c>
      <c r="AR1711">
        <v>10.8055</v>
      </c>
      <c r="AS1711">
        <v>11.1435</v>
      </c>
      <c r="AT1711">
        <v>7.0217000000000001</v>
      </c>
      <c r="AU1711">
        <v>17.272600000000001</v>
      </c>
      <c r="AV1711">
        <v>8.0976700000000008</v>
      </c>
      <c r="AW1711">
        <v>7.7566699999999997</v>
      </c>
    </row>
    <row r="1712" spans="1:49" x14ac:dyDescent="0.25">
      <c r="A1712">
        <v>3071.84</v>
      </c>
      <c r="B1712">
        <v>30.641100000000002</v>
      </c>
      <c r="C1712">
        <v>44.070900000000002</v>
      </c>
      <c r="D1712">
        <v>232.26599999999999</v>
      </c>
      <c r="E1712">
        <v>85.831000000000003</v>
      </c>
      <c r="F1712">
        <v>48.740099999999998</v>
      </c>
      <c r="G1712">
        <v>124.092</v>
      </c>
      <c r="H1712">
        <v>280.70600000000002</v>
      </c>
      <c r="I1712">
        <v>78.119799999999998</v>
      </c>
      <c r="J1712">
        <v>45.917700000000004</v>
      </c>
      <c r="K1712">
        <v>15.5861</v>
      </c>
      <c r="L1712">
        <v>8.8591200000000008</v>
      </c>
      <c r="M1712">
        <v>73.804500000000004</v>
      </c>
      <c r="N1712">
        <v>14.8622</v>
      </c>
      <c r="O1712">
        <v>30.224599999999999</v>
      </c>
      <c r="P1712">
        <v>483.12700000000001</v>
      </c>
      <c r="Q1712">
        <v>17.774899999999999</v>
      </c>
      <c r="R1712">
        <v>5.3090200000000003</v>
      </c>
      <c r="S1712">
        <v>45.174199999999999</v>
      </c>
      <c r="T1712">
        <v>9.8318899999999996</v>
      </c>
      <c r="U1712">
        <v>21.073499999999999</v>
      </c>
      <c r="V1712">
        <v>29.113499999999998</v>
      </c>
      <c r="W1712">
        <v>12.448499999999999</v>
      </c>
      <c r="X1712">
        <v>4.0474600000000001</v>
      </c>
      <c r="Y1712">
        <v>4.3016500000000004</v>
      </c>
      <c r="Z1712">
        <v>3.8418800000000002</v>
      </c>
      <c r="AA1712">
        <v>3.4624100000000002</v>
      </c>
      <c r="AB1712">
        <v>2.2688100000000002</v>
      </c>
      <c r="AC1712">
        <v>2.6491500000000001</v>
      </c>
      <c r="AD1712">
        <v>4.5180600000000002</v>
      </c>
      <c r="AE1712">
        <v>6.5879700000000003</v>
      </c>
      <c r="AF1712">
        <v>7.9492500000000001</v>
      </c>
      <c r="AG1712">
        <v>4.4555699999999998</v>
      </c>
      <c r="AH1712">
        <v>9.1541700000000006</v>
      </c>
      <c r="AI1712">
        <v>11.2034</v>
      </c>
      <c r="AJ1712">
        <v>2.23739</v>
      </c>
      <c r="AK1712">
        <v>47.501199999999997</v>
      </c>
      <c r="AL1712">
        <v>3.2131599999999998</v>
      </c>
      <c r="AM1712">
        <v>9.7155900000000006</v>
      </c>
      <c r="AN1712">
        <v>5.3013399999999997</v>
      </c>
      <c r="AO1712">
        <v>9.2240400000000005</v>
      </c>
      <c r="AP1712">
        <v>14.308</v>
      </c>
      <c r="AQ1712">
        <v>10.603</v>
      </c>
      <c r="AR1712">
        <v>10.774900000000001</v>
      </c>
      <c r="AS1712">
        <v>10.6692</v>
      </c>
      <c r="AT1712">
        <v>7.3444900000000004</v>
      </c>
      <c r="AU1712">
        <v>16.864599999999999</v>
      </c>
      <c r="AV1712">
        <v>8.4850999999999992</v>
      </c>
      <c r="AW1712">
        <v>7.7103099999999998</v>
      </c>
    </row>
    <row r="1713" spans="1:49" x14ac:dyDescent="0.25">
      <c r="A1713">
        <v>3073.12</v>
      </c>
      <c r="B1713">
        <v>31.4438</v>
      </c>
      <c r="C1713">
        <v>43.385399999999997</v>
      </c>
      <c r="D1713">
        <v>222.07599999999999</v>
      </c>
      <c r="E1713">
        <v>84.639799999999994</v>
      </c>
      <c r="F1713">
        <v>46.046900000000001</v>
      </c>
      <c r="G1713">
        <v>121.86199999999999</v>
      </c>
      <c r="H1713">
        <v>270.46100000000001</v>
      </c>
      <c r="I1713">
        <v>76.745599999999996</v>
      </c>
      <c r="J1713">
        <v>44.7166</v>
      </c>
      <c r="K1713">
        <v>15.554399999999999</v>
      </c>
      <c r="L1713">
        <v>8.4411799999999992</v>
      </c>
      <c r="M1713">
        <v>69.959999999999994</v>
      </c>
      <c r="N1713">
        <v>14.611499999999999</v>
      </c>
      <c r="O1713">
        <v>31.1175</v>
      </c>
      <c r="P1713">
        <v>471.15600000000001</v>
      </c>
      <c r="Q1713">
        <v>17.209399999999999</v>
      </c>
      <c r="R1713">
        <v>5.1784400000000002</v>
      </c>
      <c r="S1713">
        <v>44.733499999999999</v>
      </c>
      <c r="T1713">
        <v>9.5065200000000001</v>
      </c>
      <c r="U1713">
        <v>21.508900000000001</v>
      </c>
      <c r="V1713">
        <v>29.380400000000002</v>
      </c>
      <c r="W1713">
        <v>10.988300000000001</v>
      </c>
      <c r="X1713">
        <v>5.5027600000000003</v>
      </c>
      <c r="Y1713">
        <v>4.2522599999999997</v>
      </c>
      <c r="Z1713">
        <v>4.0537900000000002</v>
      </c>
      <c r="AA1713">
        <v>3.9048600000000002</v>
      </c>
      <c r="AB1713">
        <v>2.2672500000000002</v>
      </c>
      <c r="AC1713">
        <v>2.31453</v>
      </c>
      <c r="AD1713">
        <v>3.4056099999999998</v>
      </c>
      <c r="AE1713">
        <v>5.9743599999999999</v>
      </c>
      <c r="AF1713">
        <v>7.2545400000000004</v>
      </c>
      <c r="AG1713">
        <v>4.14093</v>
      </c>
      <c r="AH1713">
        <v>9.4779499999999999</v>
      </c>
      <c r="AI1713">
        <v>11.641</v>
      </c>
      <c r="AJ1713">
        <v>2.31412</v>
      </c>
      <c r="AK1713">
        <v>47.488</v>
      </c>
      <c r="AL1713">
        <v>3.21218</v>
      </c>
      <c r="AM1713">
        <v>9.6234300000000008</v>
      </c>
      <c r="AN1713">
        <v>5.1573700000000002</v>
      </c>
      <c r="AO1713">
        <v>9.2533300000000001</v>
      </c>
      <c r="AP1713">
        <v>14.256500000000001</v>
      </c>
      <c r="AQ1713">
        <v>9.76145</v>
      </c>
      <c r="AR1713">
        <v>10.778</v>
      </c>
      <c r="AS1713">
        <v>10.2096</v>
      </c>
      <c r="AT1713">
        <v>7.9590199999999998</v>
      </c>
      <c r="AU1713">
        <v>16.521799999999999</v>
      </c>
      <c r="AV1713">
        <v>8.9612700000000007</v>
      </c>
      <c r="AW1713">
        <v>7.7488000000000001</v>
      </c>
    </row>
    <row r="1714" spans="1:49" x14ac:dyDescent="0.25">
      <c r="A1714">
        <v>3074.41</v>
      </c>
      <c r="B1714">
        <v>31.8977</v>
      </c>
      <c r="C1714">
        <v>42.918599999999998</v>
      </c>
      <c r="D1714">
        <v>212.29900000000001</v>
      </c>
      <c r="E1714">
        <v>83.834699999999998</v>
      </c>
      <c r="F1714">
        <v>42.8979</v>
      </c>
      <c r="G1714">
        <v>119.128</v>
      </c>
      <c r="H1714">
        <v>261.637</v>
      </c>
      <c r="I1714">
        <v>76.210700000000003</v>
      </c>
      <c r="J1714">
        <v>42.825600000000001</v>
      </c>
      <c r="K1714">
        <v>15.319699999999999</v>
      </c>
      <c r="L1714">
        <v>7.9165700000000001</v>
      </c>
      <c r="M1714">
        <v>66.099800000000002</v>
      </c>
      <c r="N1714">
        <v>15.083</v>
      </c>
      <c r="O1714">
        <v>32.273299999999999</v>
      </c>
      <c r="P1714">
        <v>458.43299999999999</v>
      </c>
      <c r="Q1714">
        <v>16.822500000000002</v>
      </c>
      <c r="R1714">
        <v>4.6103500000000004</v>
      </c>
      <c r="S1714">
        <v>44.323399999999999</v>
      </c>
      <c r="T1714">
        <v>9.1532199999999992</v>
      </c>
      <c r="U1714">
        <v>21.610700000000001</v>
      </c>
      <c r="V1714">
        <v>29.767700000000001</v>
      </c>
      <c r="W1714">
        <v>9.9925700000000006</v>
      </c>
      <c r="X1714">
        <v>5.38436</v>
      </c>
      <c r="Y1714">
        <v>4.0047899999999998</v>
      </c>
      <c r="Z1714">
        <v>4.0774400000000002</v>
      </c>
      <c r="AA1714">
        <v>4.2864899999999997</v>
      </c>
      <c r="AB1714">
        <v>2.2909199999999998</v>
      </c>
      <c r="AC1714">
        <v>2.02928</v>
      </c>
      <c r="AD1714">
        <v>1.8764000000000001</v>
      </c>
      <c r="AE1714">
        <v>5.5055100000000001</v>
      </c>
      <c r="AF1714">
        <v>6.7118700000000002</v>
      </c>
      <c r="AG1714">
        <v>4.0866499999999997</v>
      </c>
      <c r="AH1714">
        <v>9.8394499999999994</v>
      </c>
      <c r="AI1714">
        <v>11.614100000000001</v>
      </c>
      <c r="AJ1714">
        <v>2.4329000000000001</v>
      </c>
      <c r="AK1714">
        <v>47.781199999999998</v>
      </c>
      <c r="AL1714">
        <v>3.4191500000000001</v>
      </c>
      <c r="AM1714">
        <v>9.3082799999999999</v>
      </c>
      <c r="AN1714">
        <v>4.7732099999999997</v>
      </c>
      <c r="AO1714">
        <v>9.0798000000000005</v>
      </c>
      <c r="AP1714">
        <v>14.264099999999999</v>
      </c>
      <c r="AQ1714">
        <v>8.7413900000000009</v>
      </c>
      <c r="AR1714">
        <v>10.8088</v>
      </c>
      <c r="AS1714">
        <v>9.7279499999999999</v>
      </c>
      <c r="AT1714">
        <v>8.45885</v>
      </c>
      <c r="AU1714">
        <v>16.392700000000001</v>
      </c>
      <c r="AV1714">
        <v>9.5189400000000006</v>
      </c>
      <c r="AW1714">
        <v>8.0709199999999992</v>
      </c>
    </row>
    <row r="1715" spans="1:49" x14ac:dyDescent="0.25">
      <c r="A1715">
        <v>3075.69</v>
      </c>
      <c r="B1715">
        <v>32.046999999999997</v>
      </c>
      <c r="C1715">
        <v>42.509900000000002</v>
      </c>
      <c r="D1715">
        <v>202.941</v>
      </c>
      <c r="E1715">
        <v>83.367599999999996</v>
      </c>
      <c r="F1715">
        <v>40.490499999999997</v>
      </c>
      <c r="G1715">
        <v>117.111</v>
      </c>
      <c r="H1715">
        <v>252.345</v>
      </c>
      <c r="I1715">
        <v>76.193899999999999</v>
      </c>
      <c r="J1715">
        <v>40.907800000000002</v>
      </c>
      <c r="K1715">
        <v>14.9224</v>
      </c>
      <c r="L1715">
        <v>7.9214399999999996</v>
      </c>
      <c r="M1715">
        <v>63.491199999999999</v>
      </c>
      <c r="N1715">
        <v>15.519600000000001</v>
      </c>
      <c r="O1715">
        <v>32.532299999999999</v>
      </c>
      <c r="P1715">
        <v>447.55399999999997</v>
      </c>
      <c r="Q1715">
        <v>16.671700000000001</v>
      </c>
      <c r="R1715">
        <v>4.1996200000000004</v>
      </c>
      <c r="S1715">
        <v>43.956099999999999</v>
      </c>
      <c r="T1715">
        <v>8.8228100000000005</v>
      </c>
      <c r="U1715">
        <v>20.9621</v>
      </c>
      <c r="V1715">
        <v>30.153400000000001</v>
      </c>
      <c r="W1715">
        <v>9.4514499999999995</v>
      </c>
      <c r="X1715">
        <v>5.1694100000000001</v>
      </c>
      <c r="Y1715">
        <v>3.67449</v>
      </c>
      <c r="Z1715">
        <v>4.1853300000000004</v>
      </c>
      <c r="AA1715">
        <v>4.7191000000000001</v>
      </c>
      <c r="AB1715">
        <v>2.2887599999999999</v>
      </c>
      <c r="AC1715">
        <v>1.5460400000000001</v>
      </c>
      <c r="AD1715">
        <v>1.4312</v>
      </c>
      <c r="AE1715">
        <v>5.1482200000000002</v>
      </c>
      <c r="AF1715">
        <v>6.4006800000000004</v>
      </c>
      <c r="AG1715">
        <v>4.1095300000000003</v>
      </c>
      <c r="AH1715">
        <v>10.051</v>
      </c>
      <c r="AI1715">
        <v>11.201599999999999</v>
      </c>
      <c r="AJ1715">
        <v>2.4880599999999999</v>
      </c>
      <c r="AK1715">
        <v>48.007899999999999</v>
      </c>
      <c r="AL1715">
        <v>3.6981000000000002</v>
      </c>
      <c r="AM1715">
        <v>8.8018400000000003</v>
      </c>
      <c r="AN1715">
        <v>4.4704300000000003</v>
      </c>
      <c r="AO1715">
        <v>9.1460299999999997</v>
      </c>
      <c r="AP1715">
        <v>14.238300000000001</v>
      </c>
      <c r="AQ1715">
        <v>7.8374800000000002</v>
      </c>
      <c r="AR1715">
        <v>10.8352</v>
      </c>
      <c r="AS1715">
        <v>9.10745</v>
      </c>
      <c r="AT1715">
        <v>8.7047699999999999</v>
      </c>
      <c r="AU1715">
        <v>16.558800000000002</v>
      </c>
      <c r="AV1715">
        <v>10.2791</v>
      </c>
      <c r="AW1715">
        <v>8.4785500000000003</v>
      </c>
    </row>
    <row r="1716" spans="1:49" x14ac:dyDescent="0.25">
      <c r="A1716">
        <v>3076.97</v>
      </c>
      <c r="B1716">
        <v>31.947399999999998</v>
      </c>
      <c r="C1716">
        <v>42.463000000000001</v>
      </c>
      <c r="D1716">
        <v>194.15299999999999</v>
      </c>
      <c r="E1716">
        <v>82.671099999999996</v>
      </c>
      <c r="F1716">
        <v>38.298099999999998</v>
      </c>
      <c r="G1716">
        <v>115.003</v>
      </c>
      <c r="H1716">
        <v>243.34700000000001</v>
      </c>
      <c r="I1716">
        <v>75.044200000000004</v>
      </c>
      <c r="J1716">
        <v>39.013199999999998</v>
      </c>
      <c r="K1716">
        <v>14.741899999999999</v>
      </c>
      <c r="L1716">
        <v>8.0707400000000007</v>
      </c>
      <c r="M1716">
        <v>60.734000000000002</v>
      </c>
      <c r="N1716">
        <v>14.785</v>
      </c>
      <c r="O1716">
        <v>32.679699999999997</v>
      </c>
      <c r="P1716">
        <v>436.858</v>
      </c>
      <c r="Q1716">
        <v>16.6036</v>
      </c>
      <c r="R1716">
        <v>4.2096499999999999</v>
      </c>
      <c r="S1716">
        <v>43.622700000000002</v>
      </c>
      <c r="T1716">
        <v>8.5045800000000007</v>
      </c>
      <c r="U1716">
        <v>19.969899999999999</v>
      </c>
      <c r="V1716">
        <v>30.266100000000002</v>
      </c>
      <c r="W1716">
        <v>8.2462800000000005</v>
      </c>
      <c r="X1716">
        <v>4.7053200000000004</v>
      </c>
      <c r="Y1716">
        <v>3.37547</v>
      </c>
      <c r="Z1716">
        <v>3.8693399999999998</v>
      </c>
      <c r="AA1716">
        <v>5.1801300000000001</v>
      </c>
      <c r="AB1716">
        <v>2.2746</v>
      </c>
      <c r="AC1716">
        <v>1.3643700000000001</v>
      </c>
      <c r="AD1716">
        <v>0.87961800000000001</v>
      </c>
      <c r="AE1716">
        <v>4.9138000000000002</v>
      </c>
      <c r="AF1716">
        <v>6.2751999999999999</v>
      </c>
      <c r="AG1716">
        <v>4.2739200000000004</v>
      </c>
      <c r="AH1716">
        <v>10.2951</v>
      </c>
      <c r="AI1716">
        <v>10.8215</v>
      </c>
      <c r="AJ1716">
        <v>2.58908</v>
      </c>
      <c r="AK1716">
        <v>47.9801</v>
      </c>
      <c r="AL1716">
        <v>3.9873400000000001</v>
      </c>
      <c r="AM1716">
        <v>7.7493699999999999</v>
      </c>
      <c r="AN1716">
        <v>4.16831</v>
      </c>
      <c r="AO1716">
        <v>9.3257600000000007</v>
      </c>
      <c r="AP1716">
        <v>14.2661</v>
      </c>
      <c r="AQ1716">
        <v>7.0749500000000003</v>
      </c>
      <c r="AR1716">
        <v>10.906000000000001</v>
      </c>
      <c r="AS1716">
        <v>8.6658000000000008</v>
      </c>
      <c r="AT1716">
        <v>8.6945399999999999</v>
      </c>
      <c r="AU1716">
        <v>16.7193</v>
      </c>
      <c r="AV1716">
        <v>11.0183</v>
      </c>
      <c r="AW1716">
        <v>8.9753799999999995</v>
      </c>
    </row>
    <row r="1717" spans="1:49" x14ac:dyDescent="0.25">
      <c r="A1717">
        <v>3078.26</v>
      </c>
      <c r="B1717">
        <v>31.4756</v>
      </c>
      <c r="C1717">
        <v>42.533900000000003</v>
      </c>
      <c r="D1717">
        <v>186.61199999999999</v>
      </c>
      <c r="E1717">
        <v>81.608900000000006</v>
      </c>
      <c r="F1717">
        <v>36.169499999999999</v>
      </c>
      <c r="G1717">
        <v>112.577</v>
      </c>
      <c r="H1717">
        <v>234.53700000000001</v>
      </c>
      <c r="I1717">
        <v>72.880200000000002</v>
      </c>
      <c r="J1717">
        <v>36.889499999999998</v>
      </c>
      <c r="K1717">
        <v>14.1487</v>
      </c>
      <c r="L1717">
        <v>8.1699099999999998</v>
      </c>
      <c r="M1717">
        <v>57.861400000000003</v>
      </c>
      <c r="N1717">
        <v>14.428100000000001</v>
      </c>
      <c r="O1717">
        <v>32.709099999999999</v>
      </c>
      <c r="P1717">
        <v>427.05900000000003</v>
      </c>
      <c r="Q1717">
        <v>16.6938</v>
      </c>
      <c r="R1717">
        <v>5.0180600000000002</v>
      </c>
      <c r="S1717">
        <v>43.379300000000001</v>
      </c>
      <c r="T1717">
        <v>8.2172499999999999</v>
      </c>
      <c r="U1717">
        <v>19.447900000000001</v>
      </c>
      <c r="V1717">
        <v>29.291399999999999</v>
      </c>
      <c r="W1717">
        <v>7.7875500000000004</v>
      </c>
      <c r="X1717">
        <v>4.1694399999999998</v>
      </c>
      <c r="Y1717">
        <v>3.0698300000000001</v>
      </c>
      <c r="Z1717">
        <v>3.1604899999999998</v>
      </c>
      <c r="AA1717">
        <v>5.4535999999999998</v>
      </c>
      <c r="AB1717">
        <v>2.2942200000000001</v>
      </c>
      <c r="AC1717">
        <v>1.21309</v>
      </c>
      <c r="AD1717">
        <v>1.6438999999999999</v>
      </c>
      <c r="AE1717">
        <v>4.7990000000000004</v>
      </c>
      <c r="AF1717">
        <v>6.2338300000000002</v>
      </c>
      <c r="AG1717">
        <v>4.6240600000000001</v>
      </c>
      <c r="AH1717">
        <v>10.477499999999999</v>
      </c>
      <c r="AI1717">
        <v>10.9191</v>
      </c>
      <c r="AJ1717">
        <v>2.6721499999999998</v>
      </c>
      <c r="AK1717">
        <v>47.743000000000002</v>
      </c>
      <c r="AL1717">
        <v>4.2890300000000003</v>
      </c>
      <c r="AM1717">
        <v>7.0311500000000002</v>
      </c>
      <c r="AN1717">
        <v>3.8376899999999998</v>
      </c>
      <c r="AO1717">
        <v>9.5178399999999996</v>
      </c>
      <c r="AP1717">
        <v>14.360900000000001</v>
      </c>
      <c r="AQ1717">
        <v>6.4030500000000004</v>
      </c>
      <c r="AR1717">
        <v>10.995799999999999</v>
      </c>
      <c r="AS1717">
        <v>8.3414599999999997</v>
      </c>
      <c r="AT1717">
        <v>8.5604800000000001</v>
      </c>
      <c r="AU1717">
        <v>17.0565</v>
      </c>
      <c r="AV1717">
        <v>11.6737</v>
      </c>
      <c r="AW1717">
        <v>9.8219100000000008</v>
      </c>
    </row>
    <row r="1718" spans="1:49" x14ac:dyDescent="0.25">
      <c r="A1718">
        <v>3079.54</v>
      </c>
      <c r="B1718">
        <v>31.043399999999998</v>
      </c>
      <c r="C1718">
        <v>42.675400000000003</v>
      </c>
      <c r="D1718">
        <v>179.589</v>
      </c>
      <c r="E1718">
        <v>79.9953</v>
      </c>
      <c r="F1718">
        <v>34.174199999999999</v>
      </c>
      <c r="G1718">
        <v>110.09099999999999</v>
      </c>
      <c r="H1718">
        <v>224.99</v>
      </c>
      <c r="I1718">
        <v>70.184600000000003</v>
      </c>
      <c r="J1718">
        <v>34.902999999999999</v>
      </c>
      <c r="K1718">
        <v>14.184200000000001</v>
      </c>
      <c r="L1718">
        <v>8.3322400000000005</v>
      </c>
      <c r="M1718">
        <v>55.131999999999998</v>
      </c>
      <c r="N1718">
        <v>14.169600000000001</v>
      </c>
      <c r="O1718">
        <v>33.082000000000001</v>
      </c>
      <c r="P1718">
        <v>415.77600000000001</v>
      </c>
      <c r="Q1718">
        <v>16.9955</v>
      </c>
      <c r="R1718">
        <v>5.2130400000000003</v>
      </c>
      <c r="S1718">
        <v>43.1877</v>
      </c>
      <c r="T1718">
        <v>7.8581500000000002</v>
      </c>
      <c r="U1718">
        <v>17.940799999999999</v>
      </c>
      <c r="V1718">
        <v>28.499700000000001</v>
      </c>
      <c r="W1718">
        <v>7.7777700000000003</v>
      </c>
      <c r="X1718">
        <v>3.5560900000000002</v>
      </c>
      <c r="Y1718">
        <v>2.7963800000000001</v>
      </c>
      <c r="Z1718">
        <v>2.5919300000000001</v>
      </c>
      <c r="AA1718">
        <v>5.1555299999999997</v>
      </c>
      <c r="AB1718">
        <v>2.5982400000000001</v>
      </c>
      <c r="AC1718">
        <v>0.710314</v>
      </c>
      <c r="AD1718">
        <v>2.31582</v>
      </c>
      <c r="AE1718">
        <v>4.8642399999999997</v>
      </c>
      <c r="AF1718">
        <v>6.4680900000000001</v>
      </c>
      <c r="AG1718">
        <v>5.0506399999999996</v>
      </c>
      <c r="AH1718">
        <v>10.022</v>
      </c>
      <c r="AI1718">
        <v>10.7051</v>
      </c>
      <c r="AJ1718">
        <v>2.8023099999999999</v>
      </c>
      <c r="AK1718">
        <v>46.767299999999999</v>
      </c>
      <c r="AL1718">
        <v>4.5777700000000001</v>
      </c>
      <c r="AM1718">
        <v>6.7721499999999999</v>
      </c>
      <c r="AN1718">
        <v>3.3986100000000001</v>
      </c>
      <c r="AO1718">
        <v>9.68886</v>
      </c>
      <c r="AP1718">
        <v>14.5954</v>
      </c>
      <c r="AQ1718">
        <v>5.8708200000000001</v>
      </c>
      <c r="AR1718">
        <v>11.1501</v>
      </c>
      <c r="AS1718">
        <v>8.1050299999999993</v>
      </c>
      <c r="AT1718">
        <v>8.6259200000000007</v>
      </c>
      <c r="AU1718">
        <v>17.693200000000001</v>
      </c>
      <c r="AV1718">
        <v>12.2159</v>
      </c>
      <c r="AW1718">
        <v>10.3589</v>
      </c>
    </row>
    <row r="1719" spans="1:49" x14ac:dyDescent="0.25">
      <c r="A1719">
        <v>3080.82</v>
      </c>
      <c r="B1719">
        <v>30.605399999999999</v>
      </c>
      <c r="C1719">
        <v>42.766399999999997</v>
      </c>
      <c r="D1719">
        <v>172.38200000000001</v>
      </c>
      <c r="E1719">
        <v>78.141099999999994</v>
      </c>
      <c r="F1719">
        <v>32.470100000000002</v>
      </c>
      <c r="G1719">
        <v>107.179</v>
      </c>
      <c r="H1719">
        <v>215.75700000000001</v>
      </c>
      <c r="I1719">
        <v>67.841200000000001</v>
      </c>
      <c r="J1719">
        <v>33.055100000000003</v>
      </c>
      <c r="K1719">
        <v>14.146599999999999</v>
      </c>
      <c r="L1719">
        <v>8.4255300000000002</v>
      </c>
      <c r="M1719">
        <v>52.181600000000003</v>
      </c>
      <c r="N1719">
        <v>13.9217</v>
      </c>
      <c r="O1719">
        <v>33.189700000000002</v>
      </c>
      <c r="P1719">
        <v>405.35199999999998</v>
      </c>
      <c r="Q1719">
        <v>17.304400000000001</v>
      </c>
      <c r="R1719">
        <v>5.0547700000000004</v>
      </c>
      <c r="S1719">
        <v>43.06</v>
      </c>
      <c r="T1719">
        <v>7.7815799999999999</v>
      </c>
      <c r="U1719">
        <v>16.924600000000002</v>
      </c>
      <c r="V1719">
        <v>29.059000000000001</v>
      </c>
      <c r="W1719">
        <v>7.8117799999999997</v>
      </c>
      <c r="X1719">
        <v>3.23448</v>
      </c>
      <c r="Y1719">
        <v>2.5596800000000002</v>
      </c>
      <c r="Z1719">
        <v>2.1977899999999999</v>
      </c>
      <c r="AA1719">
        <v>4.8121999999999998</v>
      </c>
      <c r="AB1719">
        <v>2.7223700000000002</v>
      </c>
      <c r="AC1719">
        <v>0.37470500000000001</v>
      </c>
      <c r="AD1719">
        <v>3.0331199999999998</v>
      </c>
      <c r="AE1719">
        <v>4.8897000000000004</v>
      </c>
      <c r="AF1719">
        <v>6.7102199999999996</v>
      </c>
      <c r="AG1719">
        <v>5.67821</v>
      </c>
      <c r="AH1719">
        <v>9.5722199999999997</v>
      </c>
      <c r="AI1719">
        <v>10.4442</v>
      </c>
      <c r="AJ1719">
        <v>2.9422899999999998</v>
      </c>
      <c r="AK1719">
        <v>45.214300000000001</v>
      </c>
      <c r="AL1719">
        <v>4.8527199999999997</v>
      </c>
      <c r="AM1719">
        <v>6.3359399999999999</v>
      </c>
      <c r="AN1719">
        <v>2.7451300000000001</v>
      </c>
      <c r="AO1719">
        <v>9.9620499999999996</v>
      </c>
      <c r="AP1719">
        <v>15.1678</v>
      </c>
      <c r="AQ1719">
        <v>5.1803499999999998</v>
      </c>
      <c r="AR1719">
        <v>11.257400000000001</v>
      </c>
      <c r="AS1719">
        <v>8.2792999999999992</v>
      </c>
      <c r="AT1719">
        <v>8.7288999999999994</v>
      </c>
      <c r="AU1719">
        <v>18.106999999999999</v>
      </c>
      <c r="AV1719">
        <v>12.501899999999999</v>
      </c>
      <c r="AW1719">
        <v>10.799899999999999</v>
      </c>
    </row>
    <row r="1720" spans="1:49" x14ac:dyDescent="0.25">
      <c r="A1720">
        <v>3082.11</v>
      </c>
      <c r="B1720">
        <v>29.901399999999999</v>
      </c>
      <c r="C1720">
        <v>42.922899999999998</v>
      </c>
      <c r="D1720">
        <v>167.14099999999999</v>
      </c>
      <c r="E1720">
        <v>76.096199999999996</v>
      </c>
      <c r="F1720">
        <v>30.994299999999999</v>
      </c>
      <c r="G1720">
        <v>103.914</v>
      </c>
      <c r="H1720">
        <v>206.767</v>
      </c>
      <c r="I1720">
        <v>64.171400000000006</v>
      </c>
      <c r="J1720">
        <v>31.339600000000001</v>
      </c>
      <c r="K1720">
        <v>14.202999999999999</v>
      </c>
      <c r="L1720">
        <v>8.4994399999999999</v>
      </c>
      <c r="M1720">
        <v>49.175800000000002</v>
      </c>
      <c r="N1720">
        <v>13.678699999999999</v>
      </c>
      <c r="O1720">
        <v>32.686100000000003</v>
      </c>
      <c r="P1720">
        <v>395.60199999999998</v>
      </c>
      <c r="Q1720">
        <v>17.6144</v>
      </c>
      <c r="R1720">
        <v>4.9493099999999997</v>
      </c>
      <c r="S1720">
        <v>42.935200000000002</v>
      </c>
      <c r="T1720">
        <v>7.5870100000000003</v>
      </c>
      <c r="U1720">
        <v>16.5108</v>
      </c>
      <c r="V1720">
        <v>28.102699999999999</v>
      </c>
      <c r="W1720">
        <v>8.1697500000000005</v>
      </c>
      <c r="X1720">
        <v>2.88565</v>
      </c>
      <c r="Y1720">
        <v>2.44801</v>
      </c>
      <c r="Z1720">
        <v>2.2564000000000002</v>
      </c>
      <c r="AA1720">
        <v>4.4461300000000001</v>
      </c>
      <c r="AB1720">
        <v>2.8111700000000002</v>
      </c>
      <c r="AC1720">
        <v>0.25717000000000001</v>
      </c>
      <c r="AD1720">
        <v>4.0846</v>
      </c>
      <c r="AE1720">
        <v>4.8809899999999997</v>
      </c>
      <c r="AF1720">
        <v>6.9686399999999997</v>
      </c>
      <c r="AG1720">
        <v>6.1389500000000004</v>
      </c>
      <c r="AH1720">
        <v>8.8501700000000003</v>
      </c>
      <c r="AI1720">
        <v>10.2151</v>
      </c>
      <c r="AJ1720">
        <v>3.1227499999999999</v>
      </c>
      <c r="AK1720">
        <v>43.924900000000001</v>
      </c>
      <c r="AL1720">
        <v>5.1198100000000002</v>
      </c>
      <c r="AM1720">
        <v>6.0238500000000004</v>
      </c>
      <c r="AN1720">
        <v>2.1366000000000001</v>
      </c>
      <c r="AO1720">
        <v>10.0174</v>
      </c>
      <c r="AP1720">
        <v>15.2773</v>
      </c>
      <c r="AQ1720">
        <v>5.5619800000000001</v>
      </c>
      <c r="AR1720">
        <v>11.375500000000001</v>
      </c>
      <c r="AS1720">
        <v>8.6281599999999994</v>
      </c>
      <c r="AT1720">
        <v>8.84483</v>
      </c>
      <c r="AU1720">
        <v>18.519100000000002</v>
      </c>
      <c r="AV1720">
        <v>12.2462</v>
      </c>
      <c r="AW1720">
        <v>11.114100000000001</v>
      </c>
    </row>
    <row r="1721" spans="1:49" x14ac:dyDescent="0.25">
      <c r="A1721">
        <v>3083.39</v>
      </c>
      <c r="B1721">
        <v>29.2806</v>
      </c>
      <c r="C1721">
        <v>42.8399</v>
      </c>
      <c r="D1721">
        <v>160.74299999999999</v>
      </c>
      <c r="E1721">
        <v>74.130300000000005</v>
      </c>
      <c r="F1721">
        <v>30.7666</v>
      </c>
      <c r="G1721">
        <v>99.975300000000004</v>
      </c>
      <c r="H1721">
        <v>197.745</v>
      </c>
      <c r="I1721">
        <v>59.915300000000002</v>
      </c>
      <c r="J1721">
        <v>29.949300000000001</v>
      </c>
      <c r="K1721">
        <v>14.2278</v>
      </c>
      <c r="L1721">
        <v>8.5309699999999999</v>
      </c>
      <c r="M1721">
        <v>46.618000000000002</v>
      </c>
      <c r="N1721">
        <v>13.167</v>
      </c>
      <c r="O1721">
        <v>31.851299999999998</v>
      </c>
      <c r="P1721">
        <v>386.96199999999999</v>
      </c>
      <c r="Q1721">
        <v>17.806000000000001</v>
      </c>
      <c r="R1721">
        <v>5.0834400000000004</v>
      </c>
      <c r="S1721">
        <v>41.629800000000003</v>
      </c>
      <c r="T1721">
        <v>7.44482</v>
      </c>
      <c r="U1721">
        <v>16.3001</v>
      </c>
      <c r="V1721">
        <v>27.116800000000001</v>
      </c>
      <c r="W1721">
        <v>8.3962199999999996</v>
      </c>
      <c r="X1721">
        <v>2.3763100000000001</v>
      </c>
      <c r="Y1721">
        <v>2.3697300000000001</v>
      </c>
      <c r="Z1721">
        <v>2.6167099999999999</v>
      </c>
      <c r="AA1721">
        <v>4.0954800000000002</v>
      </c>
      <c r="AB1721">
        <v>2.9162499999999998</v>
      </c>
      <c r="AC1721">
        <v>1.00407</v>
      </c>
      <c r="AD1721">
        <v>5.33751</v>
      </c>
      <c r="AE1721">
        <v>4.8935700000000004</v>
      </c>
      <c r="AF1721">
        <v>7.2948500000000003</v>
      </c>
      <c r="AG1721">
        <v>6.0548400000000004</v>
      </c>
      <c r="AH1721">
        <v>7.8513599999999997</v>
      </c>
      <c r="AI1721">
        <v>10.1197</v>
      </c>
      <c r="AJ1721">
        <v>3.3783400000000001</v>
      </c>
      <c r="AK1721">
        <v>42.407699999999998</v>
      </c>
      <c r="AL1721">
        <v>5.3155900000000003</v>
      </c>
      <c r="AM1721">
        <v>5.6456200000000001</v>
      </c>
      <c r="AN1721">
        <v>1.7299500000000001</v>
      </c>
      <c r="AO1721">
        <v>9.7367899999999992</v>
      </c>
      <c r="AP1721">
        <v>15.336399999999999</v>
      </c>
      <c r="AQ1721">
        <v>5.7409100000000004</v>
      </c>
      <c r="AR1721">
        <v>11.530200000000001</v>
      </c>
      <c r="AS1721">
        <v>9.0684500000000003</v>
      </c>
      <c r="AT1721">
        <v>9.0236900000000002</v>
      </c>
      <c r="AU1721">
        <v>18.992000000000001</v>
      </c>
      <c r="AV1721">
        <v>11.960900000000001</v>
      </c>
      <c r="AW1721">
        <v>11.1586</v>
      </c>
    </row>
    <row r="1722" spans="1:49" x14ac:dyDescent="0.25">
      <c r="A1722">
        <v>3084.67</v>
      </c>
      <c r="B1722">
        <v>28.9011</v>
      </c>
      <c r="C1722">
        <v>42.569000000000003</v>
      </c>
      <c r="D1722">
        <v>154.447</v>
      </c>
      <c r="E1722">
        <v>72.1524</v>
      </c>
      <c r="F1722">
        <v>29.260999999999999</v>
      </c>
      <c r="G1722">
        <v>95.696100000000001</v>
      </c>
      <c r="H1722">
        <v>188.77500000000001</v>
      </c>
      <c r="I1722">
        <v>62.6006</v>
      </c>
      <c r="J1722">
        <v>28.726500000000001</v>
      </c>
      <c r="K1722">
        <v>14.436199999999999</v>
      </c>
      <c r="L1722">
        <v>8.2454900000000002</v>
      </c>
      <c r="M1722">
        <v>44.152799999999999</v>
      </c>
      <c r="N1722">
        <v>13.056699999999999</v>
      </c>
      <c r="O1722">
        <v>30.1568</v>
      </c>
      <c r="P1722">
        <v>379.10300000000001</v>
      </c>
      <c r="Q1722">
        <v>17.860099999999999</v>
      </c>
      <c r="R1722">
        <v>5.2687400000000002</v>
      </c>
      <c r="S1722">
        <v>40.181800000000003</v>
      </c>
      <c r="T1722">
        <v>7.2395100000000001</v>
      </c>
      <c r="U1722">
        <v>16.173300000000001</v>
      </c>
      <c r="V1722">
        <v>26.144300000000001</v>
      </c>
      <c r="W1722">
        <v>9.2233999999999998</v>
      </c>
      <c r="X1722">
        <v>1.5681499999999999</v>
      </c>
      <c r="Y1722">
        <v>2.4314100000000001</v>
      </c>
      <c r="Z1722">
        <v>3.3248099999999998</v>
      </c>
      <c r="AA1722">
        <v>3.75501</v>
      </c>
      <c r="AB1722">
        <v>3.01247</v>
      </c>
      <c r="AC1722">
        <v>1.5329699999999999</v>
      </c>
      <c r="AD1722">
        <v>5.7626099999999996</v>
      </c>
      <c r="AE1722">
        <v>4.899</v>
      </c>
      <c r="AF1722">
        <v>7.6636899999999999</v>
      </c>
      <c r="AG1722">
        <v>5.9180599999999997</v>
      </c>
      <c r="AH1722">
        <v>6.7991000000000001</v>
      </c>
      <c r="AI1722">
        <v>10.0328</v>
      </c>
      <c r="AJ1722">
        <v>3.7633899999999998</v>
      </c>
      <c r="AK1722">
        <v>40.994300000000003</v>
      </c>
      <c r="AL1722">
        <v>5.4728599999999998</v>
      </c>
      <c r="AM1722">
        <v>5.5977100000000002</v>
      </c>
      <c r="AN1722">
        <v>1.1376900000000001</v>
      </c>
      <c r="AO1722">
        <v>9.6851699999999994</v>
      </c>
      <c r="AP1722">
        <v>15.1706</v>
      </c>
      <c r="AQ1722">
        <v>6.0804299999999998</v>
      </c>
      <c r="AR1722">
        <v>11.708600000000001</v>
      </c>
      <c r="AS1722">
        <v>9.50136</v>
      </c>
      <c r="AT1722">
        <v>8.9979300000000002</v>
      </c>
      <c r="AU1722">
        <v>19.294599999999999</v>
      </c>
      <c r="AV1722">
        <v>11.549799999999999</v>
      </c>
      <c r="AW1722">
        <v>10.849399999999999</v>
      </c>
    </row>
    <row r="1723" spans="1:49" x14ac:dyDescent="0.25">
      <c r="A1723">
        <v>3085.95</v>
      </c>
      <c r="B1723">
        <v>27.781400000000001</v>
      </c>
      <c r="C1723">
        <v>42.386699999999998</v>
      </c>
      <c r="D1723">
        <v>148.178</v>
      </c>
      <c r="E1723">
        <v>69.879800000000003</v>
      </c>
      <c r="F1723">
        <v>27.413900000000002</v>
      </c>
      <c r="G1723">
        <v>91.244200000000006</v>
      </c>
      <c r="H1723">
        <v>179.93899999999999</v>
      </c>
      <c r="I1723">
        <v>68.090100000000007</v>
      </c>
      <c r="J1723">
        <v>27.661999999999999</v>
      </c>
      <c r="K1723">
        <v>14.525700000000001</v>
      </c>
      <c r="L1723">
        <v>7.85128</v>
      </c>
      <c r="M1723">
        <v>42.134999999999998</v>
      </c>
      <c r="N1723">
        <v>12.796799999999999</v>
      </c>
      <c r="O1723">
        <v>28.876200000000001</v>
      </c>
      <c r="P1723">
        <v>371.87599999999998</v>
      </c>
      <c r="Q1723">
        <v>17.504300000000001</v>
      </c>
      <c r="R1723">
        <v>5.4401400000000004</v>
      </c>
      <c r="S1723">
        <v>38.548699999999997</v>
      </c>
      <c r="T1723">
        <v>7.08101</v>
      </c>
      <c r="U1723">
        <v>15.986499999999999</v>
      </c>
      <c r="V1723">
        <v>25.164100000000001</v>
      </c>
      <c r="W1723">
        <v>9.4641300000000008</v>
      </c>
      <c r="X1723">
        <v>1.25383</v>
      </c>
      <c r="Y1723">
        <v>2.5399699999999998</v>
      </c>
      <c r="Z1723">
        <v>3.5234800000000002</v>
      </c>
      <c r="AA1723">
        <v>3.38836</v>
      </c>
      <c r="AB1723">
        <v>3.0821999999999998</v>
      </c>
      <c r="AC1723">
        <v>2.1142500000000002</v>
      </c>
      <c r="AD1723">
        <v>5.7986500000000003</v>
      </c>
      <c r="AE1723">
        <v>4.86944</v>
      </c>
      <c r="AF1723">
        <v>8.0223800000000001</v>
      </c>
      <c r="AG1723">
        <v>5.8613200000000001</v>
      </c>
      <c r="AH1723">
        <v>6.4983899999999997</v>
      </c>
      <c r="AI1723">
        <v>9.6181300000000007</v>
      </c>
      <c r="AJ1723">
        <v>4.2204100000000002</v>
      </c>
      <c r="AK1723">
        <v>39.506599999999999</v>
      </c>
      <c r="AL1723">
        <v>5.3715599999999997</v>
      </c>
      <c r="AM1723">
        <v>5.7238699999999998</v>
      </c>
      <c r="AN1723">
        <v>0.44941999999999999</v>
      </c>
      <c r="AO1723">
        <v>9.4988100000000006</v>
      </c>
      <c r="AP1723">
        <v>14.9992</v>
      </c>
      <c r="AQ1723">
        <v>6.5331700000000001</v>
      </c>
      <c r="AR1723">
        <v>11.9795</v>
      </c>
      <c r="AS1723">
        <v>9.8147900000000003</v>
      </c>
      <c r="AT1723">
        <v>8.5411800000000007</v>
      </c>
      <c r="AU1723">
        <v>19.4175</v>
      </c>
      <c r="AV1723">
        <v>11.0944</v>
      </c>
      <c r="AW1723">
        <v>10.653700000000001</v>
      </c>
    </row>
    <row r="1724" spans="1:49" x14ac:dyDescent="0.25">
      <c r="A1724">
        <v>3087.24</v>
      </c>
      <c r="B1724">
        <v>26.411000000000001</v>
      </c>
      <c r="C1724">
        <v>40.734299999999998</v>
      </c>
      <c r="D1724">
        <v>141.80600000000001</v>
      </c>
      <c r="E1724">
        <v>67.384799999999998</v>
      </c>
      <c r="F1724">
        <v>25.442799999999998</v>
      </c>
      <c r="G1724">
        <v>86.758399999999995</v>
      </c>
      <c r="H1724">
        <v>171.52099999999999</v>
      </c>
      <c r="I1724">
        <v>68.832300000000004</v>
      </c>
      <c r="J1724">
        <v>26.822299999999998</v>
      </c>
      <c r="K1724">
        <v>14.3239</v>
      </c>
      <c r="L1724">
        <v>7.5191499999999998</v>
      </c>
      <c r="M1724">
        <v>40.382100000000001</v>
      </c>
      <c r="N1724">
        <v>12.854699999999999</v>
      </c>
      <c r="O1724">
        <v>27.791399999999999</v>
      </c>
      <c r="P1724">
        <v>365.62700000000001</v>
      </c>
      <c r="Q1724">
        <v>17.190999999999999</v>
      </c>
      <c r="R1724">
        <v>4.4716399999999998</v>
      </c>
      <c r="S1724">
        <v>36.619100000000003</v>
      </c>
      <c r="T1724">
        <v>6.9684299999999997</v>
      </c>
      <c r="U1724">
        <v>15.882099999999999</v>
      </c>
      <c r="V1724">
        <v>24.247</v>
      </c>
      <c r="W1724">
        <v>9.5332799999999995</v>
      </c>
      <c r="X1724">
        <v>1.76362</v>
      </c>
      <c r="Y1724">
        <v>2.6642700000000001</v>
      </c>
      <c r="Z1724">
        <v>3.7964899999999999</v>
      </c>
      <c r="AA1724">
        <v>3.0669400000000002</v>
      </c>
      <c r="AB1724">
        <v>3.1935799999999999</v>
      </c>
      <c r="AC1724">
        <v>2.4555799999999999</v>
      </c>
      <c r="AD1724">
        <v>6.0055500000000004</v>
      </c>
      <c r="AE1724">
        <v>4.8286699999999998</v>
      </c>
      <c r="AF1724">
        <v>8.5183599999999995</v>
      </c>
      <c r="AG1724">
        <v>5.7454299999999998</v>
      </c>
      <c r="AH1724">
        <v>6.3872200000000001</v>
      </c>
      <c r="AI1724">
        <v>9.3140499999999999</v>
      </c>
      <c r="AJ1724">
        <v>3.8204099999999999</v>
      </c>
      <c r="AK1724">
        <v>37.972000000000001</v>
      </c>
      <c r="AL1724">
        <v>5.1022699999999999</v>
      </c>
      <c r="AM1724">
        <v>6.5068400000000004</v>
      </c>
      <c r="AN1724">
        <v>2.7206999999999999E-3</v>
      </c>
      <c r="AO1724">
        <v>9.3107799999999994</v>
      </c>
      <c r="AP1724">
        <v>13.893599999999999</v>
      </c>
      <c r="AQ1724">
        <v>6.5932500000000003</v>
      </c>
      <c r="AR1724">
        <v>12.2995</v>
      </c>
      <c r="AS1724">
        <v>10.0451</v>
      </c>
      <c r="AT1724">
        <v>8.2107899999999994</v>
      </c>
      <c r="AU1724">
        <v>19.621099999999998</v>
      </c>
      <c r="AV1724">
        <v>10.5936</v>
      </c>
      <c r="AW1724">
        <v>10.654</v>
      </c>
    </row>
    <row r="1725" spans="1:49" x14ac:dyDescent="0.25">
      <c r="A1725">
        <v>3088.52</v>
      </c>
      <c r="B1725">
        <v>24.788799999999998</v>
      </c>
      <c r="C1725">
        <v>38.662700000000001</v>
      </c>
      <c r="D1725">
        <v>135.31100000000001</v>
      </c>
      <c r="E1725">
        <v>64.538799999999995</v>
      </c>
      <c r="F1725">
        <v>23.528199999999998</v>
      </c>
      <c r="G1725">
        <v>82.045900000000003</v>
      </c>
      <c r="H1725">
        <v>163.16999999999999</v>
      </c>
      <c r="I1725">
        <v>65.901799999999994</v>
      </c>
      <c r="J1725">
        <v>26.131499999999999</v>
      </c>
      <c r="K1725">
        <v>13.996</v>
      </c>
      <c r="L1725">
        <v>7.15726</v>
      </c>
      <c r="M1725">
        <v>39.183900000000001</v>
      </c>
      <c r="N1725">
        <v>13.1538</v>
      </c>
      <c r="O1725">
        <v>26.730799999999999</v>
      </c>
      <c r="P1725">
        <v>360.52100000000002</v>
      </c>
      <c r="Q1725">
        <v>16.379000000000001</v>
      </c>
      <c r="R1725">
        <v>5.8085599999999999</v>
      </c>
      <c r="S1725">
        <v>34.680599999999998</v>
      </c>
      <c r="T1725">
        <v>7.07315</v>
      </c>
      <c r="U1725">
        <v>15.6402</v>
      </c>
      <c r="V1725">
        <v>23.329899999999999</v>
      </c>
      <c r="W1725">
        <v>9.6635399999999994</v>
      </c>
      <c r="X1725">
        <v>1.75007</v>
      </c>
      <c r="Y1725">
        <v>2.8089499999999998</v>
      </c>
      <c r="Z1725">
        <v>3.6297299999999999</v>
      </c>
      <c r="AA1725">
        <v>2.84484</v>
      </c>
      <c r="AB1725">
        <v>3.2648199999999998</v>
      </c>
      <c r="AC1725">
        <v>2.4518300000000002</v>
      </c>
      <c r="AD1725">
        <v>4.8396800000000004</v>
      </c>
      <c r="AE1725">
        <v>4.7204600000000001</v>
      </c>
      <c r="AF1725">
        <v>8.91282</v>
      </c>
      <c r="AG1725">
        <v>5.7523900000000001</v>
      </c>
      <c r="AH1725">
        <v>6.4879800000000003</v>
      </c>
      <c r="AI1725">
        <v>9.2234300000000005</v>
      </c>
      <c r="AJ1725">
        <v>3.3974899999999999</v>
      </c>
      <c r="AK1725">
        <v>36.479599999999998</v>
      </c>
      <c r="AL1725">
        <v>4.6757499999999999</v>
      </c>
      <c r="AM1725">
        <v>6.9992700000000001</v>
      </c>
      <c r="AN1725">
        <v>-2.77126E-2</v>
      </c>
      <c r="AO1725">
        <v>9.1878899999999994</v>
      </c>
      <c r="AP1725">
        <v>13.6775</v>
      </c>
      <c r="AQ1725">
        <v>6.62005</v>
      </c>
      <c r="AR1725">
        <v>12.157400000000001</v>
      </c>
      <c r="AS1725">
        <v>10.134</v>
      </c>
      <c r="AT1725">
        <v>8.0044000000000004</v>
      </c>
      <c r="AU1725">
        <v>19.776</v>
      </c>
      <c r="AV1725">
        <v>10.1395</v>
      </c>
      <c r="AW1725">
        <v>10.525700000000001</v>
      </c>
    </row>
    <row r="1726" spans="1:49" x14ac:dyDescent="0.25">
      <c r="A1726">
        <v>3089.8</v>
      </c>
      <c r="B1726">
        <v>23.3612</v>
      </c>
      <c r="C1726">
        <v>36.5976</v>
      </c>
      <c r="D1726">
        <v>128.34200000000001</v>
      </c>
      <c r="E1726">
        <v>61.480499999999999</v>
      </c>
      <c r="F1726">
        <v>21.8218</v>
      </c>
      <c r="G1726">
        <v>77.715500000000006</v>
      </c>
      <c r="H1726">
        <v>154.82300000000001</v>
      </c>
      <c r="I1726">
        <v>62.607100000000003</v>
      </c>
      <c r="J1726">
        <v>25.5779</v>
      </c>
      <c r="K1726">
        <v>13.4231</v>
      </c>
      <c r="L1726">
        <v>6.7935299999999996</v>
      </c>
      <c r="M1726">
        <v>38.799599999999998</v>
      </c>
      <c r="N1726">
        <v>12.779400000000001</v>
      </c>
      <c r="O1726">
        <v>26.217199999999998</v>
      </c>
      <c r="P1726">
        <v>354.98099999999999</v>
      </c>
      <c r="Q1726">
        <v>15.5154</v>
      </c>
      <c r="R1726">
        <v>5.8977199999999996</v>
      </c>
      <c r="S1726">
        <v>32.958500000000001</v>
      </c>
      <c r="T1726">
        <v>7.1889200000000004</v>
      </c>
      <c r="U1726">
        <v>15.645</v>
      </c>
      <c r="V1726">
        <v>22.258600000000001</v>
      </c>
      <c r="W1726">
        <v>9.4543900000000001</v>
      </c>
      <c r="X1726">
        <v>1.7318800000000001</v>
      </c>
      <c r="Y1726">
        <v>3.1280199999999998</v>
      </c>
      <c r="Z1726">
        <v>3.6105299999999998</v>
      </c>
      <c r="AA1726">
        <v>2.8017699999999999</v>
      </c>
      <c r="AB1726">
        <v>3.2730199999999998</v>
      </c>
      <c r="AC1726">
        <v>2.2495699999999998</v>
      </c>
      <c r="AD1726">
        <v>4.4222599999999996</v>
      </c>
      <c r="AE1726">
        <v>4.3398899999999996</v>
      </c>
      <c r="AF1726">
        <v>9.0831800000000005</v>
      </c>
      <c r="AG1726">
        <v>5.7708199999999996</v>
      </c>
      <c r="AH1726">
        <v>6.7349899999999998</v>
      </c>
      <c r="AI1726">
        <v>9.1456</v>
      </c>
      <c r="AJ1726">
        <v>3.1835499999999999</v>
      </c>
      <c r="AK1726">
        <v>34.887900000000002</v>
      </c>
      <c r="AL1726">
        <v>4.1002200000000002</v>
      </c>
      <c r="AM1726">
        <v>7.0358000000000001</v>
      </c>
      <c r="AN1726">
        <v>6.6967799999999994E-2</v>
      </c>
      <c r="AO1726">
        <v>8.9712200000000006</v>
      </c>
      <c r="AP1726">
        <v>13.588699999999999</v>
      </c>
      <c r="AQ1726">
        <v>6.6487400000000001</v>
      </c>
      <c r="AR1726">
        <v>11.944900000000001</v>
      </c>
      <c r="AS1726">
        <v>10.120100000000001</v>
      </c>
      <c r="AT1726">
        <v>7.8186600000000004</v>
      </c>
      <c r="AU1726">
        <v>19.848299999999998</v>
      </c>
      <c r="AV1726">
        <v>9.69299</v>
      </c>
      <c r="AW1726">
        <v>10.3653</v>
      </c>
    </row>
    <row r="1727" spans="1:49" x14ac:dyDescent="0.25">
      <c r="A1727">
        <v>3091.08</v>
      </c>
      <c r="B1727">
        <v>21.893000000000001</v>
      </c>
      <c r="C1727">
        <v>34.587499999999999</v>
      </c>
      <c r="D1727">
        <v>121.215</v>
      </c>
      <c r="E1727">
        <v>58.066800000000001</v>
      </c>
      <c r="F1727">
        <v>19.979299999999999</v>
      </c>
      <c r="G1727">
        <v>72.890699999999995</v>
      </c>
      <c r="H1727">
        <v>146.471</v>
      </c>
      <c r="I1727">
        <v>59.229100000000003</v>
      </c>
      <c r="J1727">
        <v>24.9956</v>
      </c>
      <c r="K1727">
        <v>12.4558</v>
      </c>
      <c r="L1727">
        <v>6.2196600000000002</v>
      </c>
      <c r="M1727">
        <v>39.033000000000001</v>
      </c>
      <c r="N1727">
        <v>12.137499999999999</v>
      </c>
      <c r="O1727">
        <v>24.7807</v>
      </c>
      <c r="P1727">
        <v>348.63299999999998</v>
      </c>
      <c r="Q1727">
        <v>14.6683</v>
      </c>
      <c r="R1727">
        <v>5.4669800000000004</v>
      </c>
      <c r="S1727">
        <v>31.309200000000001</v>
      </c>
      <c r="T1727">
        <v>6.8917599999999997</v>
      </c>
      <c r="U1727">
        <v>15.7377</v>
      </c>
      <c r="V1727">
        <v>21.558399999999999</v>
      </c>
      <c r="W1727">
        <v>9.4174000000000007</v>
      </c>
      <c r="X1727">
        <v>1.95577</v>
      </c>
      <c r="Y1727">
        <v>3.4209499999999999</v>
      </c>
      <c r="Z1727">
        <v>3.06793</v>
      </c>
      <c r="AA1727">
        <v>2.7494299999999998</v>
      </c>
      <c r="AB1727">
        <v>3.3975200000000001</v>
      </c>
      <c r="AC1727">
        <v>1.87449</v>
      </c>
      <c r="AD1727">
        <v>3.4409900000000002</v>
      </c>
      <c r="AE1727">
        <v>4.4691000000000001</v>
      </c>
      <c r="AF1727">
        <v>9.3978000000000002</v>
      </c>
      <c r="AG1727">
        <v>5.7992100000000004</v>
      </c>
      <c r="AH1727">
        <v>8.43764</v>
      </c>
      <c r="AI1727">
        <v>9.1056000000000008</v>
      </c>
      <c r="AJ1727">
        <v>2.9598800000000001</v>
      </c>
      <c r="AK1727">
        <v>33.3474</v>
      </c>
      <c r="AL1727">
        <v>3.49552</v>
      </c>
      <c r="AM1727">
        <v>7.0205500000000001</v>
      </c>
      <c r="AN1727">
        <v>0.36015399999999997</v>
      </c>
      <c r="AO1727">
        <v>8.5889900000000008</v>
      </c>
      <c r="AP1727">
        <v>13.72</v>
      </c>
      <c r="AQ1727">
        <v>6.7276999999999996</v>
      </c>
      <c r="AR1727">
        <v>11.7476</v>
      </c>
      <c r="AS1727">
        <v>10.1272</v>
      </c>
      <c r="AT1727">
        <v>7.7465299999999999</v>
      </c>
      <c r="AU1727">
        <v>19.779800000000002</v>
      </c>
      <c r="AV1727">
        <v>9.6841600000000003</v>
      </c>
      <c r="AW1727">
        <v>10.263400000000001</v>
      </c>
    </row>
    <row r="1728" spans="1:49" x14ac:dyDescent="0.25">
      <c r="A1728">
        <v>3092.36</v>
      </c>
      <c r="B1728">
        <v>20.842500000000001</v>
      </c>
      <c r="C1728">
        <v>32.688699999999997</v>
      </c>
      <c r="D1728">
        <v>113.611</v>
      </c>
      <c r="E1728">
        <v>54.599499999999999</v>
      </c>
      <c r="F1728">
        <v>17.865600000000001</v>
      </c>
      <c r="G1728">
        <v>68.098600000000005</v>
      </c>
      <c r="H1728">
        <v>137.941</v>
      </c>
      <c r="I1728">
        <v>55.803899999999999</v>
      </c>
      <c r="J1728">
        <v>24.461300000000001</v>
      </c>
      <c r="K1728">
        <v>11.5806</v>
      </c>
      <c r="L1728">
        <v>5.6293800000000003</v>
      </c>
      <c r="M1728">
        <v>38.026800000000001</v>
      </c>
      <c r="N1728">
        <v>11.3848</v>
      </c>
      <c r="O1728">
        <v>22.722100000000001</v>
      </c>
      <c r="P1728">
        <v>340.72800000000001</v>
      </c>
      <c r="Q1728">
        <v>14.128399999999999</v>
      </c>
      <c r="R1728">
        <v>5.3759899999999998</v>
      </c>
      <c r="S1728">
        <v>29.656300000000002</v>
      </c>
      <c r="T1728">
        <v>6.391</v>
      </c>
      <c r="U1728">
        <v>15.51</v>
      </c>
      <c r="V1728">
        <v>20.706099999999999</v>
      </c>
      <c r="W1728">
        <v>9.4484499999999993</v>
      </c>
      <c r="X1728">
        <v>2.09388</v>
      </c>
      <c r="Y1728">
        <v>3.1823800000000002</v>
      </c>
      <c r="Z1728">
        <v>2.8606500000000001</v>
      </c>
      <c r="AA1728">
        <v>2.5082800000000001</v>
      </c>
      <c r="AB1728">
        <v>3.5635500000000002</v>
      </c>
      <c r="AC1728">
        <v>1.23305</v>
      </c>
      <c r="AD1728">
        <v>3.42326</v>
      </c>
      <c r="AE1728">
        <v>4.6507699999999996</v>
      </c>
      <c r="AF1728">
        <v>9.4070400000000003</v>
      </c>
      <c r="AG1728">
        <v>5.73468</v>
      </c>
      <c r="AH1728">
        <v>9.4393999999999991</v>
      </c>
      <c r="AI1728">
        <v>9.0494800000000009</v>
      </c>
      <c r="AJ1728">
        <v>2.81853</v>
      </c>
      <c r="AK1728">
        <v>32.218600000000002</v>
      </c>
      <c r="AL1728">
        <v>2.8092299999999999</v>
      </c>
      <c r="AM1728">
        <v>7.2545200000000003</v>
      </c>
      <c r="AN1728">
        <v>0.651532</v>
      </c>
      <c r="AO1728">
        <v>8.3447800000000001</v>
      </c>
      <c r="AP1728">
        <v>13.8628</v>
      </c>
      <c r="AQ1728">
        <v>7.1310399999999996</v>
      </c>
      <c r="AR1728">
        <v>11.4541</v>
      </c>
      <c r="AS1728">
        <v>10.055099999999999</v>
      </c>
      <c r="AT1728">
        <v>7.95242</v>
      </c>
      <c r="AU1728">
        <v>19.6736</v>
      </c>
      <c r="AV1728">
        <v>9.8601299999999998</v>
      </c>
      <c r="AW1728">
        <v>10.7973</v>
      </c>
    </row>
    <row r="1729" spans="1:49" x14ac:dyDescent="0.25">
      <c r="A1729">
        <v>3093.64</v>
      </c>
      <c r="B1729">
        <v>19.667400000000001</v>
      </c>
      <c r="C1729">
        <v>30.823599999999999</v>
      </c>
      <c r="D1729">
        <v>106.14700000000001</v>
      </c>
      <c r="E1729">
        <v>51.048099999999998</v>
      </c>
      <c r="F1729">
        <v>15.3627</v>
      </c>
      <c r="G1729">
        <v>63.419800000000002</v>
      </c>
      <c r="H1729">
        <v>128.61099999999999</v>
      </c>
      <c r="I1729">
        <v>52.373600000000003</v>
      </c>
      <c r="J1729">
        <v>23.872199999999999</v>
      </c>
      <c r="K1729">
        <v>10.741099999999999</v>
      </c>
      <c r="L1729">
        <v>4.9939999999999998</v>
      </c>
      <c r="M1729">
        <v>36.445599999999999</v>
      </c>
      <c r="N1729">
        <v>10.957700000000001</v>
      </c>
      <c r="O1729">
        <v>20.143000000000001</v>
      </c>
      <c r="P1729">
        <v>332.42700000000002</v>
      </c>
      <c r="Q1729">
        <v>13.6768</v>
      </c>
      <c r="R1729">
        <v>5.2340799999999996</v>
      </c>
      <c r="S1729">
        <v>28.110399999999998</v>
      </c>
      <c r="T1729">
        <v>6.2866400000000002</v>
      </c>
      <c r="U1729">
        <v>15.2072</v>
      </c>
      <c r="V1729">
        <v>20.0077</v>
      </c>
      <c r="W1729">
        <v>9.41662</v>
      </c>
      <c r="X1729">
        <v>1.91483</v>
      </c>
      <c r="Y1729">
        <v>2.71644</v>
      </c>
      <c r="Z1729">
        <v>2.9097900000000001</v>
      </c>
      <c r="AA1729">
        <v>2.7734000000000001</v>
      </c>
      <c r="AB1729">
        <v>3.8705699999999998</v>
      </c>
      <c r="AC1729">
        <v>0.43620100000000001</v>
      </c>
      <c r="AD1729">
        <v>3.4464000000000001</v>
      </c>
      <c r="AE1729">
        <v>4.9032299999999998</v>
      </c>
      <c r="AF1729">
        <v>9.2664100000000005</v>
      </c>
      <c r="AG1729">
        <v>5.8423499999999997</v>
      </c>
      <c r="AH1729">
        <v>10.1835</v>
      </c>
      <c r="AI1729">
        <v>8.8420799999999993</v>
      </c>
      <c r="AJ1729">
        <v>2.8394200000000001</v>
      </c>
      <c r="AK1729">
        <v>31.123699999999999</v>
      </c>
      <c r="AL1729">
        <v>2.2279</v>
      </c>
      <c r="AM1729">
        <v>7.5519800000000004</v>
      </c>
      <c r="AN1729">
        <v>0.86186600000000002</v>
      </c>
      <c r="AO1729">
        <v>8.0722100000000001</v>
      </c>
      <c r="AP1729">
        <v>14.2034</v>
      </c>
      <c r="AQ1729">
        <v>7.5291399999999999</v>
      </c>
      <c r="AR1729">
        <v>11.2973</v>
      </c>
      <c r="AS1729">
        <v>9.86646</v>
      </c>
      <c r="AT1729">
        <v>8.2476699999999994</v>
      </c>
      <c r="AU1729">
        <v>19.4575</v>
      </c>
      <c r="AV1729">
        <v>10.130800000000001</v>
      </c>
      <c r="AW1729">
        <v>11.3619</v>
      </c>
    </row>
    <row r="1730" spans="1:49" x14ac:dyDescent="0.25">
      <c r="A1730">
        <v>3094.92</v>
      </c>
      <c r="B1730">
        <v>18.5946</v>
      </c>
      <c r="C1730">
        <v>28.453399999999998</v>
      </c>
      <c r="D1730">
        <v>98.293899999999994</v>
      </c>
      <c r="E1730">
        <v>47.655799999999999</v>
      </c>
      <c r="F1730">
        <v>12.0663</v>
      </c>
      <c r="G1730">
        <v>59.320399999999999</v>
      </c>
      <c r="H1730">
        <v>119.50700000000001</v>
      </c>
      <c r="I1730">
        <v>48.268099999999997</v>
      </c>
      <c r="J1730">
        <v>23.561900000000001</v>
      </c>
      <c r="K1730">
        <v>10.1723</v>
      </c>
      <c r="L1730">
        <v>4.3635099999999998</v>
      </c>
      <c r="M1730">
        <v>34.814799999999998</v>
      </c>
      <c r="N1730">
        <v>10.6416</v>
      </c>
      <c r="O1730">
        <v>17.599900000000002</v>
      </c>
      <c r="P1730">
        <v>323.26100000000002</v>
      </c>
      <c r="Q1730">
        <v>13.0982</v>
      </c>
      <c r="R1730">
        <v>5.2682099999999998</v>
      </c>
      <c r="S1730">
        <v>26.400600000000001</v>
      </c>
      <c r="T1730">
        <v>6.2232900000000004</v>
      </c>
      <c r="U1730">
        <v>14.532400000000001</v>
      </c>
      <c r="V1730">
        <v>19.393000000000001</v>
      </c>
      <c r="W1730">
        <v>9.4293300000000002</v>
      </c>
      <c r="X1730">
        <v>2.3530500000000001</v>
      </c>
      <c r="Y1730">
        <v>2.34334</v>
      </c>
      <c r="Z1730">
        <v>2.9961600000000002</v>
      </c>
      <c r="AA1730">
        <v>2.8057599999999998</v>
      </c>
      <c r="AB1730">
        <v>4.1394599999999997</v>
      </c>
      <c r="AC1730">
        <v>-0.43587399999999998</v>
      </c>
      <c r="AD1730">
        <v>3.58521</v>
      </c>
      <c r="AE1730">
        <v>5.15876</v>
      </c>
      <c r="AF1730">
        <v>9.0523000000000007</v>
      </c>
      <c r="AG1730">
        <v>6.5364899999999997</v>
      </c>
      <c r="AH1730">
        <v>10.4506</v>
      </c>
      <c r="AI1730">
        <v>8.6885300000000001</v>
      </c>
      <c r="AJ1730">
        <v>3.10148</v>
      </c>
      <c r="AK1730">
        <v>30.2987</v>
      </c>
      <c r="AL1730">
        <v>1.6835199999999999</v>
      </c>
      <c r="AM1730">
        <v>7.3646599999999998</v>
      </c>
      <c r="AN1730">
        <v>1.1679900000000001</v>
      </c>
      <c r="AO1730">
        <v>7.6830600000000002</v>
      </c>
      <c r="AP1730">
        <v>14.6373</v>
      </c>
      <c r="AQ1730">
        <v>7.7754799999999999</v>
      </c>
      <c r="AR1730">
        <v>11.1258</v>
      </c>
      <c r="AS1730">
        <v>9.4577600000000004</v>
      </c>
      <c r="AT1730">
        <v>8.7967399999999998</v>
      </c>
      <c r="AU1730">
        <v>19.259</v>
      </c>
      <c r="AV1730">
        <v>9.8532700000000002</v>
      </c>
      <c r="AW1730">
        <v>11.254899999999999</v>
      </c>
    </row>
    <row r="1731" spans="1:49" x14ac:dyDescent="0.25">
      <c r="A1731">
        <v>3096.2</v>
      </c>
      <c r="B1731">
        <v>17.697399999999998</v>
      </c>
      <c r="C1731">
        <v>26.371300000000002</v>
      </c>
      <c r="D1731">
        <v>90.813999999999993</v>
      </c>
      <c r="E1731">
        <v>44.539099999999998</v>
      </c>
      <c r="F1731">
        <v>8.3502700000000001</v>
      </c>
      <c r="G1731">
        <v>55.463999999999999</v>
      </c>
      <c r="H1731">
        <v>111.104</v>
      </c>
      <c r="I1731">
        <v>42.840299999999999</v>
      </c>
      <c r="J1731">
        <v>22.898700000000002</v>
      </c>
      <c r="K1731">
        <v>9.7123600000000003</v>
      </c>
      <c r="L1731">
        <v>3.8162699999999998</v>
      </c>
      <c r="M1731">
        <v>33.417000000000002</v>
      </c>
      <c r="N1731">
        <v>10.383900000000001</v>
      </c>
      <c r="O1731">
        <v>15.774900000000001</v>
      </c>
      <c r="P1731">
        <v>313.97300000000001</v>
      </c>
      <c r="Q1731">
        <v>12.6073</v>
      </c>
      <c r="R1731">
        <v>5.3989099999999999</v>
      </c>
      <c r="S1731">
        <v>25.084199999999999</v>
      </c>
      <c r="T1731">
        <v>6.3860999999999999</v>
      </c>
      <c r="U1731">
        <v>13.896699999999999</v>
      </c>
      <c r="V1731">
        <v>18.853899999999999</v>
      </c>
      <c r="W1731">
        <v>9.4381699999999995</v>
      </c>
      <c r="X1731">
        <v>2.7513999999999998</v>
      </c>
      <c r="Y1731">
        <v>1.9138900000000001</v>
      </c>
      <c r="Z1731">
        <v>2.6868500000000002</v>
      </c>
      <c r="AA1731">
        <v>2.8041700000000001</v>
      </c>
      <c r="AB1731">
        <v>4.0979299999999999</v>
      </c>
      <c r="AC1731">
        <v>-1.03556</v>
      </c>
      <c r="AD1731">
        <v>3.6736499999999999</v>
      </c>
      <c r="AE1731">
        <v>5.4665600000000003</v>
      </c>
      <c r="AF1731">
        <v>8.7789599999999997</v>
      </c>
      <c r="AG1731">
        <v>6.9616400000000001</v>
      </c>
      <c r="AH1731">
        <v>10.600199999999999</v>
      </c>
      <c r="AI1731">
        <v>8.6314200000000003</v>
      </c>
      <c r="AJ1731">
        <v>3.5772400000000002</v>
      </c>
      <c r="AK1731">
        <v>29.581199999999999</v>
      </c>
      <c r="AL1731">
        <v>1.74576</v>
      </c>
      <c r="AM1731">
        <v>7.2553799999999997</v>
      </c>
      <c r="AN1731">
        <v>1.53373</v>
      </c>
      <c r="AO1731">
        <v>7.20939</v>
      </c>
      <c r="AP1731">
        <v>15.2538</v>
      </c>
      <c r="AQ1731">
        <v>7.8036599999999998</v>
      </c>
      <c r="AR1731">
        <v>11.216100000000001</v>
      </c>
      <c r="AS1731">
        <v>8.8451400000000007</v>
      </c>
      <c r="AT1731">
        <v>9.2982399999999998</v>
      </c>
      <c r="AU1731">
        <v>18.9602</v>
      </c>
      <c r="AV1731">
        <v>9.2962100000000003</v>
      </c>
      <c r="AW1731">
        <v>11.2232</v>
      </c>
    </row>
    <row r="1732" spans="1:49" x14ac:dyDescent="0.25">
      <c r="A1732">
        <v>3097.48</v>
      </c>
      <c r="B1732">
        <v>17.030899999999999</v>
      </c>
      <c r="C1732">
        <v>24.514399999999998</v>
      </c>
      <c r="D1732">
        <v>84.006600000000006</v>
      </c>
      <c r="E1732">
        <v>41.660499999999999</v>
      </c>
      <c r="F1732">
        <v>4.9304199999999998</v>
      </c>
      <c r="G1732">
        <v>52.413699999999999</v>
      </c>
      <c r="H1732">
        <v>103.74</v>
      </c>
      <c r="I1732">
        <v>38.790199999999999</v>
      </c>
      <c r="J1732">
        <v>21.584099999999999</v>
      </c>
      <c r="K1732">
        <v>9.4595300000000009</v>
      </c>
      <c r="L1732">
        <v>3.6006499999999999</v>
      </c>
      <c r="M1732">
        <v>32.124600000000001</v>
      </c>
      <c r="N1732">
        <v>10.1808</v>
      </c>
      <c r="O1732">
        <v>14.1098</v>
      </c>
      <c r="P1732">
        <v>305.899</v>
      </c>
      <c r="Q1732">
        <v>12.3986</v>
      </c>
      <c r="R1732">
        <v>5.5385299999999997</v>
      </c>
      <c r="S1732">
        <v>23.788900000000002</v>
      </c>
      <c r="T1732">
        <v>6.4363900000000003</v>
      </c>
      <c r="U1732">
        <v>13.2348</v>
      </c>
      <c r="V1732">
        <v>18.3596</v>
      </c>
      <c r="W1732">
        <v>9.3834499999999998</v>
      </c>
      <c r="X1732">
        <v>3.2169099999999999</v>
      </c>
      <c r="Y1732">
        <v>1.8523700000000001</v>
      </c>
      <c r="Z1732">
        <v>2.09571</v>
      </c>
      <c r="AA1732">
        <v>2.4971299999999998</v>
      </c>
      <c r="AB1732">
        <v>4.2305599999999997</v>
      </c>
      <c r="AC1732">
        <v>-1.3567199999999999</v>
      </c>
      <c r="AD1732">
        <v>4.0172699999999999</v>
      </c>
      <c r="AE1732">
        <v>5.7835799999999997</v>
      </c>
      <c r="AF1732">
        <v>8.4363899999999994</v>
      </c>
      <c r="AG1732">
        <v>6.9443999999999999</v>
      </c>
      <c r="AH1732">
        <v>9.9516799999999996</v>
      </c>
      <c r="AI1732">
        <v>8.6553400000000007</v>
      </c>
      <c r="AJ1732">
        <v>4.0684800000000001</v>
      </c>
      <c r="AK1732">
        <v>28.993500000000001</v>
      </c>
      <c r="AL1732">
        <v>1.91503</v>
      </c>
      <c r="AM1732">
        <v>7.1132799999999996</v>
      </c>
      <c r="AN1732">
        <v>1.9568399999999999</v>
      </c>
      <c r="AO1732">
        <v>6.8521599999999996</v>
      </c>
      <c r="AP1732">
        <v>15.7263</v>
      </c>
      <c r="AQ1732">
        <v>7.7792899999999996</v>
      </c>
      <c r="AR1732">
        <v>11.330500000000001</v>
      </c>
      <c r="AS1732">
        <v>8.3861699999999999</v>
      </c>
      <c r="AT1732">
        <v>9.6452799999999996</v>
      </c>
      <c r="AU1732">
        <v>18.464300000000001</v>
      </c>
      <c r="AV1732">
        <v>9.0048100000000009</v>
      </c>
      <c r="AW1732">
        <v>11.180099999999999</v>
      </c>
    </row>
    <row r="1733" spans="1:49" x14ac:dyDescent="0.25">
      <c r="A1733">
        <v>3098.76</v>
      </c>
      <c r="B1733">
        <v>16.170300000000001</v>
      </c>
      <c r="C1733">
        <v>22.836400000000001</v>
      </c>
      <c r="D1733">
        <v>78.320099999999996</v>
      </c>
      <c r="E1733">
        <v>39.134500000000003</v>
      </c>
      <c r="F1733">
        <v>2.8989699999999998</v>
      </c>
      <c r="G1733">
        <v>49.522599999999997</v>
      </c>
      <c r="H1733">
        <v>96.895399999999995</v>
      </c>
      <c r="I1733">
        <v>34.518300000000004</v>
      </c>
      <c r="J1733">
        <v>19.9801</v>
      </c>
      <c r="K1733">
        <v>9.5296299999999992</v>
      </c>
      <c r="L1733">
        <v>4.1393700000000004</v>
      </c>
      <c r="M1733">
        <v>31.070399999999999</v>
      </c>
      <c r="N1733">
        <v>10.048299999999999</v>
      </c>
      <c r="O1733">
        <v>12.81</v>
      </c>
      <c r="P1733">
        <v>295.613</v>
      </c>
      <c r="Q1733">
        <v>12.1402</v>
      </c>
      <c r="R1733">
        <v>5.4903000000000004</v>
      </c>
      <c r="S1733">
        <v>22.600899999999999</v>
      </c>
      <c r="T1733">
        <v>6.4793200000000004</v>
      </c>
      <c r="U1733">
        <v>12.5206</v>
      </c>
      <c r="V1733">
        <v>17.877700000000001</v>
      </c>
      <c r="W1733">
        <v>9.2622099999999996</v>
      </c>
      <c r="X1733">
        <v>3.7167300000000001</v>
      </c>
      <c r="Y1733">
        <v>1.90696</v>
      </c>
      <c r="Z1733">
        <v>1.6871400000000001</v>
      </c>
      <c r="AA1733">
        <v>1.7137500000000001</v>
      </c>
      <c r="AB1733">
        <v>4.2617099999999999</v>
      </c>
      <c r="AC1733">
        <v>-1.2941</v>
      </c>
      <c r="AD1733">
        <v>4.37012</v>
      </c>
      <c r="AE1733">
        <v>6.2077</v>
      </c>
      <c r="AF1733">
        <v>8.0989599999999999</v>
      </c>
      <c r="AG1733">
        <v>6.6440000000000001</v>
      </c>
      <c r="AH1733">
        <v>8.8482699999999994</v>
      </c>
      <c r="AI1733">
        <v>8.7494300000000003</v>
      </c>
      <c r="AJ1733">
        <v>4.6564699999999997</v>
      </c>
      <c r="AK1733">
        <v>28.1738</v>
      </c>
      <c r="AL1733">
        <v>2.2489599999999998</v>
      </c>
      <c r="AM1733">
        <v>6.6835800000000001</v>
      </c>
      <c r="AN1733">
        <v>2.4305400000000001</v>
      </c>
      <c r="AO1733">
        <v>6.5710499999999996</v>
      </c>
      <c r="AP1733">
        <v>15.2624</v>
      </c>
      <c r="AQ1733">
        <v>7.7930400000000004</v>
      </c>
      <c r="AR1733">
        <v>11.4635</v>
      </c>
      <c r="AS1733">
        <v>8.0382800000000003</v>
      </c>
      <c r="AT1733">
        <v>9.7929399999999998</v>
      </c>
      <c r="AU1733">
        <v>17.994499999999999</v>
      </c>
      <c r="AV1733">
        <v>8.9893000000000001</v>
      </c>
      <c r="AW1733">
        <v>10.976900000000001</v>
      </c>
    </row>
    <row r="1734" spans="1:49" x14ac:dyDescent="0.25">
      <c r="A1734">
        <v>3100.04</v>
      </c>
      <c r="B1734">
        <v>15.5984</v>
      </c>
      <c r="C1734">
        <v>21.359400000000001</v>
      </c>
      <c r="D1734">
        <v>73.373199999999997</v>
      </c>
      <c r="E1734">
        <v>36.552999999999997</v>
      </c>
      <c r="F1734">
        <v>1.5202199999999999</v>
      </c>
      <c r="G1734">
        <v>47.037799999999997</v>
      </c>
      <c r="H1734">
        <v>90.585700000000003</v>
      </c>
      <c r="I1734">
        <v>33.811399999999999</v>
      </c>
      <c r="J1734">
        <v>18.103000000000002</v>
      </c>
      <c r="K1734">
        <v>9.5741300000000003</v>
      </c>
      <c r="L1734">
        <v>4.2365500000000003</v>
      </c>
      <c r="M1734">
        <v>30.123000000000001</v>
      </c>
      <c r="N1734">
        <v>9.8708899999999993</v>
      </c>
      <c r="O1734">
        <v>11.842599999999999</v>
      </c>
      <c r="P1734">
        <v>288.63900000000001</v>
      </c>
      <c r="Q1734">
        <v>12.157500000000001</v>
      </c>
      <c r="R1734">
        <v>5.4613800000000001</v>
      </c>
      <c r="S1734">
        <v>21.627099999999999</v>
      </c>
      <c r="T1734">
        <v>6.4725599999999996</v>
      </c>
      <c r="U1734">
        <v>11.7905</v>
      </c>
      <c r="V1734">
        <v>17.462700000000002</v>
      </c>
      <c r="W1734">
        <v>9.0870800000000003</v>
      </c>
      <c r="X1734">
        <v>4.3612900000000003</v>
      </c>
      <c r="Y1734">
        <v>1.8424100000000001</v>
      </c>
      <c r="Z1734">
        <v>2.1545000000000001</v>
      </c>
      <c r="AA1734">
        <v>0.92574599999999996</v>
      </c>
      <c r="AB1734">
        <v>4.0790199999999999</v>
      </c>
      <c r="AC1734">
        <v>-0.91601299999999997</v>
      </c>
      <c r="AD1734">
        <v>4.1522800000000002</v>
      </c>
      <c r="AE1734">
        <v>6.4852999999999996</v>
      </c>
      <c r="AF1734">
        <v>7.6857899999999999</v>
      </c>
      <c r="AG1734">
        <v>6.38347</v>
      </c>
      <c r="AH1734">
        <v>8.24071</v>
      </c>
      <c r="AI1734">
        <v>8.8819400000000002</v>
      </c>
      <c r="AJ1734">
        <v>5.1758600000000001</v>
      </c>
      <c r="AK1734">
        <v>26.236599999999999</v>
      </c>
      <c r="AL1734">
        <v>2.6414200000000001</v>
      </c>
      <c r="AM1734">
        <v>6.1536400000000002</v>
      </c>
      <c r="AN1734">
        <v>3.0066000000000002</v>
      </c>
      <c r="AO1734">
        <v>6.4550400000000003</v>
      </c>
      <c r="AP1734">
        <v>14.7165</v>
      </c>
      <c r="AQ1734">
        <v>7.8861100000000004</v>
      </c>
      <c r="AR1734">
        <v>11.5806</v>
      </c>
      <c r="AS1734">
        <v>7.72</v>
      </c>
      <c r="AT1734">
        <v>9.4725599999999996</v>
      </c>
      <c r="AU1734">
        <v>17.591999999999999</v>
      </c>
      <c r="AV1734">
        <v>8.8659599999999994</v>
      </c>
      <c r="AW1734">
        <v>10.7843</v>
      </c>
    </row>
    <row r="1735" spans="1:49" x14ac:dyDescent="0.25">
      <c r="A1735">
        <v>3101.32</v>
      </c>
      <c r="B1735">
        <v>15.1816</v>
      </c>
      <c r="C1735">
        <v>20.093399999999999</v>
      </c>
      <c r="D1735">
        <v>69.311800000000005</v>
      </c>
      <c r="E1735">
        <v>33.8399</v>
      </c>
      <c r="F1735">
        <v>1.98752</v>
      </c>
      <c r="G1735">
        <v>44.709099999999999</v>
      </c>
      <c r="H1735">
        <v>84.811400000000006</v>
      </c>
      <c r="I1735">
        <v>31.6189</v>
      </c>
      <c r="J1735">
        <v>16.430199999999999</v>
      </c>
      <c r="K1735">
        <v>9.7026699999999995</v>
      </c>
      <c r="L1735">
        <v>3.6685699999999999</v>
      </c>
      <c r="M1735">
        <v>29.266100000000002</v>
      </c>
      <c r="N1735">
        <v>9.6520799999999998</v>
      </c>
      <c r="O1735">
        <v>11.394299999999999</v>
      </c>
      <c r="P1735">
        <v>283.35399999999998</v>
      </c>
      <c r="Q1735">
        <v>12.3545</v>
      </c>
      <c r="R1735">
        <v>5.7458900000000002</v>
      </c>
      <c r="S1735">
        <v>20.582799999999999</v>
      </c>
      <c r="T1735">
        <v>6.5567200000000003</v>
      </c>
      <c r="U1735">
        <v>10.933400000000001</v>
      </c>
      <c r="V1735">
        <v>17.0901</v>
      </c>
      <c r="W1735">
        <v>8.8215599999999998</v>
      </c>
      <c r="X1735">
        <v>4.3362100000000003</v>
      </c>
      <c r="Y1735">
        <v>1.86568</v>
      </c>
      <c r="Z1735">
        <v>2.4110499999999999</v>
      </c>
      <c r="AA1735">
        <v>9.0789599999999998E-2</v>
      </c>
      <c r="AB1735">
        <v>3.9122300000000001</v>
      </c>
      <c r="AC1735">
        <v>-0.21818000000000001</v>
      </c>
      <c r="AD1735">
        <v>3.92367</v>
      </c>
      <c r="AE1735">
        <v>6.46427</v>
      </c>
      <c r="AF1735">
        <v>7.5023999999999997</v>
      </c>
      <c r="AG1735">
        <v>6.2029300000000003</v>
      </c>
      <c r="AH1735">
        <v>7.7818399999999999</v>
      </c>
      <c r="AI1735">
        <v>9.0684100000000001</v>
      </c>
      <c r="AJ1735">
        <v>6.0033000000000003</v>
      </c>
      <c r="AK1735">
        <v>23.803799999999999</v>
      </c>
      <c r="AL1735">
        <v>3.0966399999999998</v>
      </c>
      <c r="AM1735">
        <v>5.5155700000000003</v>
      </c>
      <c r="AN1735">
        <v>3.3005399999999998</v>
      </c>
      <c r="AO1735">
        <v>6.8903400000000001</v>
      </c>
      <c r="AP1735">
        <v>14.283799999999999</v>
      </c>
      <c r="AQ1735">
        <v>8.03599</v>
      </c>
      <c r="AR1735">
        <v>11.5662</v>
      </c>
      <c r="AS1735">
        <v>7.58507</v>
      </c>
      <c r="AT1735">
        <v>9.1529399999999992</v>
      </c>
      <c r="AU1735">
        <v>17.163900000000002</v>
      </c>
      <c r="AV1735">
        <v>8.7278099999999998</v>
      </c>
      <c r="AW1735">
        <v>10.229699999999999</v>
      </c>
    </row>
    <row r="1736" spans="1:49" x14ac:dyDescent="0.25">
      <c r="A1736">
        <v>3102.6</v>
      </c>
      <c r="B1736">
        <v>14.3081</v>
      </c>
      <c r="C1736">
        <v>18.7331</v>
      </c>
      <c r="D1736">
        <v>66.106300000000005</v>
      </c>
      <c r="E1736">
        <v>31.3948</v>
      </c>
      <c r="F1736">
        <v>3.1688000000000001</v>
      </c>
      <c r="G1736">
        <v>42.488300000000002</v>
      </c>
      <c r="H1736">
        <v>79.573599999999999</v>
      </c>
      <c r="I1736">
        <v>29.627099999999999</v>
      </c>
      <c r="J1736">
        <v>14.869199999999999</v>
      </c>
      <c r="K1736">
        <v>9.2996400000000001</v>
      </c>
      <c r="L1736">
        <v>2.8473199999999999</v>
      </c>
      <c r="M1736">
        <v>28.293800000000001</v>
      </c>
      <c r="N1736">
        <v>9.6009100000000007</v>
      </c>
      <c r="O1736">
        <v>11.1113</v>
      </c>
      <c r="P1736">
        <v>279.02699999999999</v>
      </c>
      <c r="Q1736">
        <v>12.6442</v>
      </c>
      <c r="R1736">
        <v>5.5240099999999996</v>
      </c>
      <c r="S1736">
        <v>19.4375</v>
      </c>
      <c r="T1736">
        <v>6.7935999999999996</v>
      </c>
      <c r="U1736">
        <v>9.9889100000000006</v>
      </c>
      <c r="V1736">
        <v>16.412500000000001</v>
      </c>
      <c r="W1736">
        <v>8.5194799999999997</v>
      </c>
      <c r="X1736">
        <v>4.4395699999999998</v>
      </c>
      <c r="Y1736">
        <v>1.60324</v>
      </c>
      <c r="Z1736">
        <v>2.4774799999999999</v>
      </c>
      <c r="AA1736">
        <v>0.35867599999999999</v>
      </c>
      <c r="AB1736">
        <v>3.7189199999999998</v>
      </c>
      <c r="AC1736">
        <v>0.39702300000000001</v>
      </c>
      <c r="AD1736">
        <v>3.6779600000000001</v>
      </c>
      <c r="AE1736">
        <v>6.4599700000000002</v>
      </c>
      <c r="AF1736">
        <v>7.5150399999999999</v>
      </c>
      <c r="AG1736">
        <v>6.0598000000000001</v>
      </c>
      <c r="AH1736">
        <v>7.41744</v>
      </c>
      <c r="AI1736">
        <v>9.0862499999999997</v>
      </c>
      <c r="AJ1736">
        <v>6.5472099999999998</v>
      </c>
      <c r="AK1736">
        <v>21.459399999999999</v>
      </c>
      <c r="AL1736">
        <v>3.6047500000000001</v>
      </c>
      <c r="AM1736">
        <v>4.4590399999999999</v>
      </c>
      <c r="AN1736">
        <v>3.3444799999999999</v>
      </c>
      <c r="AO1736">
        <v>7.4801399999999996</v>
      </c>
      <c r="AP1736">
        <v>14.056100000000001</v>
      </c>
      <c r="AQ1736">
        <v>7.9908200000000003</v>
      </c>
      <c r="AR1736">
        <v>11.555400000000001</v>
      </c>
      <c r="AS1736">
        <v>7.9841199999999999</v>
      </c>
      <c r="AT1736">
        <v>8.9004600000000007</v>
      </c>
      <c r="AU1736">
        <v>16.706099999999999</v>
      </c>
      <c r="AV1736">
        <v>8.4101700000000008</v>
      </c>
      <c r="AW1736">
        <v>9.6268899999999995</v>
      </c>
    </row>
    <row r="1737" spans="1:49" x14ac:dyDescent="0.25">
      <c r="A1737">
        <v>3103.88</v>
      </c>
      <c r="B1737">
        <v>13.757199999999999</v>
      </c>
      <c r="C1737">
        <v>17.528300000000002</v>
      </c>
      <c r="D1737">
        <v>63.2074</v>
      </c>
      <c r="E1737">
        <v>29.501999999999999</v>
      </c>
      <c r="F1737">
        <v>3.39886</v>
      </c>
      <c r="G1737">
        <v>40.520400000000002</v>
      </c>
      <c r="H1737">
        <v>74.769599999999997</v>
      </c>
      <c r="I1737">
        <v>27.198499999999999</v>
      </c>
      <c r="J1737">
        <v>13.386699999999999</v>
      </c>
      <c r="K1737">
        <v>8.8244600000000002</v>
      </c>
      <c r="L1737">
        <v>1.6239300000000001</v>
      </c>
      <c r="M1737">
        <v>27.315799999999999</v>
      </c>
      <c r="N1737">
        <v>9.9679800000000007</v>
      </c>
      <c r="O1737">
        <v>11.1579</v>
      </c>
      <c r="P1737">
        <v>275.37599999999998</v>
      </c>
      <c r="Q1737">
        <v>12.949299999999999</v>
      </c>
      <c r="R1737">
        <v>5.57735</v>
      </c>
      <c r="S1737">
        <v>18.8264</v>
      </c>
      <c r="T1737">
        <v>7.0256299999999996</v>
      </c>
      <c r="U1737">
        <v>9.1110399999999991</v>
      </c>
      <c r="V1737">
        <v>15.2837</v>
      </c>
      <c r="W1737">
        <v>8.0928199999999997</v>
      </c>
      <c r="X1737">
        <v>4.6373499999999996</v>
      </c>
      <c r="Y1737">
        <v>1.3599399999999999</v>
      </c>
      <c r="Z1737">
        <v>2.6095999999999999</v>
      </c>
      <c r="AA1737">
        <v>0.773594</v>
      </c>
      <c r="AB1737">
        <v>3.5866199999999999</v>
      </c>
      <c r="AC1737">
        <v>0.69433299999999998</v>
      </c>
      <c r="AD1737">
        <v>3.4307300000000001</v>
      </c>
      <c r="AE1737">
        <v>6.4329299999999998</v>
      </c>
      <c r="AF1737">
        <v>7.7124300000000003</v>
      </c>
      <c r="AG1737">
        <v>6.0941299999999998</v>
      </c>
      <c r="AH1737">
        <v>7.15334</v>
      </c>
      <c r="AI1737">
        <v>9.0000300000000006</v>
      </c>
      <c r="AJ1737">
        <v>5.9983199999999997</v>
      </c>
      <c r="AK1737">
        <v>20.0608</v>
      </c>
      <c r="AL1737">
        <v>4.0317499999999997</v>
      </c>
      <c r="AM1737">
        <v>4.1236100000000002</v>
      </c>
      <c r="AN1737">
        <v>3.30057</v>
      </c>
      <c r="AO1737">
        <v>7.8004100000000003</v>
      </c>
      <c r="AP1737">
        <v>13.971299999999999</v>
      </c>
      <c r="AQ1737">
        <v>7.9132800000000003</v>
      </c>
      <c r="AR1737">
        <v>11.6515</v>
      </c>
      <c r="AS1737">
        <v>8.2821999999999996</v>
      </c>
      <c r="AT1737">
        <v>8.2698599999999995</v>
      </c>
      <c r="AU1737">
        <v>16.362100000000002</v>
      </c>
      <c r="AV1737">
        <v>7.9208800000000004</v>
      </c>
      <c r="AW1737">
        <v>9.1283499999999993</v>
      </c>
    </row>
    <row r="1738" spans="1:49" x14ac:dyDescent="0.25">
      <c r="A1738">
        <v>3105.16</v>
      </c>
      <c r="B1738">
        <v>13.487399999999999</v>
      </c>
      <c r="C1738">
        <v>16.564900000000002</v>
      </c>
      <c r="D1738">
        <v>60.891599999999997</v>
      </c>
      <c r="E1738">
        <v>28.311399999999999</v>
      </c>
      <c r="F1738">
        <v>3.8633000000000002</v>
      </c>
      <c r="G1738">
        <v>38.661999999999999</v>
      </c>
      <c r="H1738">
        <v>70.461799999999997</v>
      </c>
      <c r="I1738">
        <v>25.810300000000002</v>
      </c>
      <c r="J1738">
        <v>12.007400000000001</v>
      </c>
      <c r="K1738">
        <v>8.4508100000000006</v>
      </c>
      <c r="L1738">
        <v>3.1217700000000002</v>
      </c>
      <c r="M1738">
        <v>26.278400000000001</v>
      </c>
      <c r="N1738">
        <v>10.460599999999999</v>
      </c>
      <c r="O1738">
        <v>11.438700000000001</v>
      </c>
      <c r="P1738">
        <v>271.56299999999999</v>
      </c>
      <c r="Q1738">
        <v>13.2637</v>
      </c>
      <c r="R1738">
        <v>5.7145099999999998</v>
      </c>
      <c r="S1738">
        <v>18.281400000000001</v>
      </c>
      <c r="T1738">
        <v>7.2719800000000001</v>
      </c>
      <c r="U1738">
        <v>8.2408099999999997</v>
      </c>
      <c r="V1738">
        <v>14.1303</v>
      </c>
      <c r="W1738">
        <v>7.5689099999999998</v>
      </c>
      <c r="X1738">
        <v>4.5373900000000003</v>
      </c>
      <c r="Y1738">
        <v>1.1755800000000001</v>
      </c>
      <c r="Z1738">
        <v>2.76892</v>
      </c>
      <c r="AA1738">
        <v>1.3400399999999999</v>
      </c>
      <c r="AB1738">
        <v>3.6745399999999999</v>
      </c>
      <c r="AC1738">
        <v>1.01006</v>
      </c>
      <c r="AD1738">
        <v>3.1525500000000002</v>
      </c>
      <c r="AE1738">
        <v>6.36531</v>
      </c>
      <c r="AF1738">
        <v>7.7946999999999997</v>
      </c>
      <c r="AG1738">
        <v>5.9245799999999997</v>
      </c>
      <c r="AH1738">
        <v>6.9134099999999998</v>
      </c>
      <c r="AI1738">
        <v>8.9030000000000005</v>
      </c>
      <c r="AJ1738">
        <v>5.3102999999999998</v>
      </c>
      <c r="AK1738">
        <v>18.924499999999998</v>
      </c>
      <c r="AL1738">
        <v>4.4031200000000004</v>
      </c>
      <c r="AM1738">
        <v>4.0360399999999998</v>
      </c>
      <c r="AN1738">
        <v>2.9103400000000001</v>
      </c>
      <c r="AO1738">
        <v>8.2879100000000001</v>
      </c>
      <c r="AP1738">
        <v>14.089499999999999</v>
      </c>
      <c r="AQ1738">
        <v>7.8211500000000003</v>
      </c>
      <c r="AR1738">
        <v>11.75</v>
      </c>
      <c r="AS1738">
        <v>8.6872399999999992</v>
      </c>
      <c r="AT1738">
        <v>8.2912700000000008</v>
      </c>
      <c r="AU1738">
        <v>16.150300000000001</v>
      </c>
      <c r="AV1738">
        <v>7.2271299999999998</v>
      </c>
      <c r="AW1738">
        <v>8.7758500000000002</v>
      </c>
    </row>
    <row r="1739" spans="1:49" x14ac:dyDescent="0.25">
      <c r="A1739">
        <v>3106.44</v>
      </c>
      <c r="B1739">
        <v>13.026300000000001</v>
      </c>
      <c r="C1739">
        <v>15.9297</v>
      </c>
      <c r="D1739">
        <v>58.837899999999998</v>
      </c>
      <c r="E1739">
        <v>27.546099999999999</v>
      </c>
      <c r="F1739">
        <v>4.5675699999999999</v>
      </c>
      <c r="G1739">
        <v>36.996899999999997</v>
      </c>
      <c r="H1739">
        <v>66.530799999999999</v>
      </c>
      <c r="I1739">
        <v>25.030200000000001</v>
      </c>
      <c r="J1739">
        <v>10.939</v>
      </c>
      <c r="K1739">
        <v>8.1015700000000006</v>
      </c>
      <c r="L1739">
        <v>2.7561399999999998</v>
      </c>
      <c r="M1739">
        <v>25.117100000000001</v>
      </c>
      <c r="N1739">
        <v>11.049799999999999</v>
      </c>
      <c r="O1739">
        <v>12.1288</v>
      </c>
      <c r="P1739">
        <v>268.55</v>
      </c>
      <c r="Q1739">
        <v>13.5473</v>
      </c>
      <c r="R1739">
        <v>5.8889800000000001</v>
      </c>
      <c r="S1739">
        <v>17.976400000000002</v>
      </c>
      <c r="T1739">
        <v>7.5335400000000003</v>
      </c>
      <c r="U1739">
        <v>7.8692000000000002</v>
      </c>
      <c r="V1739">
        <v>13.074199999999999</v>
      </c>
      <c r="W1739">
        <v>6.9525699999999997</v>
      </c>
      <c r="X1739">
        <v>4.5694800000000004</v>
      </c>
      <c r="Y1739">
        <v>1.0612600000000001</v>
      </c>
      <c r="Z1739">
        <v>3.1553399999999998</v>
      </c>
      <c r="AA1739">
        <v>1.6826399999999999</v>
      </c>
      <c r="AB1739">
        <v>3.79237</v>
      </c>
      <c r="AC1739">
        <v>1.41543</v>
      </c>
      <c r="AD1739">
        <v>2.9546600000000001</v>
      </c>
      <c r="AE1739">
        <v>6.3517400000000004</v>
      </c>
      <c r="AF1739">
        <v>7.5076299999999998</v>
      </c>
      <c r="AG1739">
        <v>5.8004499999999997</v>
      </c>
      <c r="AH1739">
        <v>6.8321899999999998</v>
      </c>
      <c r="AI1739">
        <v>8.7596299999999996</v>
      </c>
      <c r="AJ1739">
        <v>5.2478699999999998</v>
      </c>
      <c r="AK1739">
        <v>18.415400000000002</v>
      </c>
      <c r="AL1739">
        <v>4.8441099999999997</v>
      </c>
      <c r="AM1739">
        <v>3.9568699999999999</v>
      </c>
      <c r="AN1739">
        <v>2.8344</v>
      </c>
      <c r="AO1739">
        <v>8.7072000000000003</v>
      </c>
      <c r="AP1739">
        <v>13.4648</v>
      </c>
      <c r="AQ1739">
        <v>7.7832999999999997</v>
      </c>
      <c r="AR1739">
        <v>11.8764</v>
      </c>
      <c r="AS1739">
        <v>8.8958600000000008</v>
      </c>
      <c r="AT1739">
        <v>8.3975399999999993</v>
      </c>
      <c r="AU1739">
        <v>16.109000000000002</v>
      </c>
      <c r="AV1739">
        <v>6.7227499999999996</v>
      </c>
      <c r="AW1739">
        <v>8.5039300000000004</v>
      </c>
    </row>
    <row r="1740" spans="1:49" x14ac:dyDescent="0.25">
      <c r="A1740">
        <v>3107.72</v>
      </c>
      <c r="B1740">
        <v>12.5229</v>
      </c>
      <c r="C1740">
        <v>15.513299999999999</v>
      </c>
      <c r="D1740">
        <v>57.055700000000002</v>
      </c>
      <c r="E1740">
        <v>27.278199999999998</v>
      </c>
      <c r="F1740">
        <v>5.4004799999999999</v>
      </c>
      <c r="G1740">
        <v>35.506599999999999</v>
      </c>
      <c r="H1740">
        <v>62.552500000000002</v>
      </c>
      <c r="I1740">
        <v>24.492799999999999</v>
      </c>
      <c r="J1740">
        <v>10.215400000000001</v>
      </c>
      <c r="K1740">
        <v>8.3548100000000005</v>
      </c>
      <c r="L1740">
        <v>2.7345000000000002</v>
      </c>
      <c r="M1740">
        <v>23.726700000000001</v>
      </c>
      <c r="N1740">
        <v>11.8284</v>
      </c>
      <c r="O1740">
        <v>12.8705</v>
      </c>
      <c r="P1740">
        <v>266.78199999999998</v>
      </c>
      <c r="Q1740">
        <v>13.728400000000001</v>
      </c>
      <c r="R1740">
        <v>5.5324</v>
      </c>
      <c r="S1740">
        <v>17.3354</v>
      </c>
      <c r="T1740">
        <v>7.7563399999999998</v>
      </c>
      <c r="U1740">
        <v>8.1949199999999998</v>
      </c>
      <c r="V1740">
        <v>12.115600000000001</v>
      </c>
      <c r="W1740">
        <v>6.6839899999999997</v>
      </c>
      <c r="X1740">
        <v>4.50014</v>
      </c>
      <c r="Y1740">
        <v>0.88165099999999996</v>
      </c>
      <c r="Z1740">
        <v>4.0018000000000002</v>
      </c>
      <c r="AA1740">
        <v>1.5822799999999999</v>
      </c>
      <c r="AB1740">
        <v>3.9181400000000002</v>
      </c>
      <c r="AC1740">
        <v>1.9471099999999999</v>
      </c>
      <c r="AD1740">
        <v>2.8646500000000001</v>
      </c>
      <c r="AE1740">
        <v>6.26328</v>
      </c>
      <c r="AF1740">
        <v>7.3858699999999997</v>
      </c>
      <c r="AG1740">
        <v>5.6182499999999997</v>
      </c>
      <c r="AH1740">
        <v>6.9374500000000001</v>
      </c>
      <c r="AI1740">
        <v>8.6596200000000003</v>
      </c>
      <c r="AJ1740">
        <v>5.3080699999999998</v>
      </c>
      <c r="AK1740">
        <v>18.226299999999998</v>
      </c>
      <c r="AL1740">
        <v>5.1809000000000003</v>
      </c>
      <c r="AM1740">
        <v>3.93757</v>
      </c>
      <c r="AN1740">
        <v>2.5505300000000002</v>
      </c>
      <c r="AO1740">
        <v>8.8019200000000009</v>
      </c>
      <c r="AP1740">
        <v>13.157500000000001</v>
      </c>
      <c r="AQ1740">
        <v>7.5645899999999999</v>
      </c>
      <c r="AR1740">
        <v>11.8931</v>
      </c>
      <c r="AS1740">
        <v>8.8889399999999998</v>
      </c>
      <c r="AT1740">
        <v>8.2068999999999992</v>
      </c>
      <c r="AU1740">
        <v>16.105899999999998</v>
      </c>
      <c r="AV1740">
        <v>7.4311999999999996</v>
      </c>
      <c r="AW1740">
        <v>8.4689200000000007</v>
      </c>
    </row>
    <row r="1741" spans="1:49" x14ac:dyDescent="0.25">
      <c r="A1741">
        <v>3108.99</v>
      </c>
      <c r="B1741">
        <v>11.9344</v>
      </c>
      <c r="C1741">
        <v>14.815899999999999</v>
      </c>
      <c r="D1741">
        <v>55.430700000000002</v>
      </c>
      <c r="E1741">
        <v>27.218699999999998</v>
      </c>
      <c r="F1741">
        <v>3.54867</v>
      </c>
      <c r="G1741">
        <v>33.778199999999998</v>
      </c>
      <c r="H1741">
        <v>59.814</v>
      </c>
      <c r="I1741">
        <v>23.0532</v>
      </c>
      <c r="J1741">
        <v>9.7238299999999995</v>
      </c>
      <c r="K1741">
        <v>8.4235900000000008</v>
      </c>
      <c r="L1741">
        <v>3.1908500000000002</v>
      </c>
      <c r="M1741">
        <v>22.421399999999998</v>
      </c>
      <c r="N1741">
        <v>12.625500000000001</v>
      </c>
      <c r="O1741">
        <v>13.6495</v>
      </c>
      <c r="P1741">
        <v>265.197</v>
      </c>
      <c r="Q1741">
        <v>13.747299999999999</v>
      </c>
      <c r="R1741">
        <v>5.2090100000000001</v>
      </c>
      <c r="S1741">
        <v>16.639099999999999</v>
      </c>
      <c r="T1741">
        <v>7.9915200000000004</v>
      </c>
      <c r="U1741">
        <v>8.6077899999999996</v>
      </c>
      <c r="V1741">
        <v>11.356400000000001</v>
      </c>
      <c r="W1741">
        <v>6.9393799999999999</v>
      </c>
      <c r="X1741">
        <v>4.4408399999999997</v>
      </c>
      <c r="Y1741">
        <v>0.80530900000000005</v>
      </c>
      <c r="Z1741">
        <v>4.8477300000000003</v>
      </c>
      <c r="AA1741">
        <v>1.7000999999999999</v>
      </c>
      <c r="AB1741">
        <v>4.2179799999999998</v>
      </c>
      <c r="AC1741">
        <v>2.48455</v>
      </c>
      <c r="AD1741">
        <v>2.7394699999999998</v>
      </c>
      <c r="AE1741">
        <v>6.1349900000000002</v>
      </c>
      <c r="AF1741">
        <v>7.6707200000000002</v>
      </c>
      <c r="AG1741">
        <v>5.5240799999999997</v>
      </c>
      <c r="AH1741">
        <v>6.8691800000000001</v>
      </c>
      <c r="AI1741">
        <v>8.5815800000000007</v>
      </c>
      <c r="AJ1741">
        <v>5.0483200000000004</v>
      </c>
      <c r="AK1741">
        <v>18.484000000000002</v>
      </c>
      <c r="AL1741">
        <v>4.8318000000000003</v>
      </c>
      <c r="AM1741">
        <v>4.3559099999999997</v>
      </c>
      <c r="AN1741">
        <v>2.3284600000000002</v>
      </c>
      <c r="AO1741">
        <v>8.7899799999999999</v>
      </c>
      <c r="AP1741">
        <v>12.5938</v>
      </c>
      <c r="AQ1741">
        <v>7.5578599999999998</v>
      </c>
      <c r="AR1741">
        <v>11.6775</v>
      </c>
      <c r="AS1741">
        <v>8.9403500000000005</v>
      </c>
      <c r="AT1741">
        <v>8.2968499999999992</v>
      </c>
      <c r="AU1741">
        <v>16.338899999999999</v>
      </c>
      <c r="AV1741">
        <v>9.1098099999999995</v>
      </c>
      <c r="AW1741">
        <v>8.4874100000000006</v>
      </c>
    </row>
    <row r="1742" spans="1:49" x14ac:dyDescent="0.25">
      <c r="A1742">
        <v>3110.27</v>
      </c>
      <c r="B1742">
        <v>11.150499999999999</v>
      </c>
      <c r="C1742">
        <v>14.1988</v>
      </c>
      <c r="D1742">
        <v>53.732399999999998</v>
      </c>
      <c r="E1742">
        <v>27.3889</v>
      </c>
      <c r="F1742">
        <v>4.0321699999999998</v>
      </c>
      <c r="G1742">
        <v>32.354399999999998</v>
      </c>
      <c r="H1742">
        <v>57.5548</v>
      </c>
      <c r="I1742">
        <v>22.430399999999999</v>
      </c>
      <c r="J1742">
        <v>9.4082799999999995</v>
      </c>
      <c r="K1742">
        <v>8.3319399999999995</v>
      </c>
      <c r="L1742">
        <v>3.4406300000000001</v>
      </c>
      <c r="M1742">
        <v>21.119299999999999</v>
      </c>
      <c r="N1742">
        <v>13.7043</v>
      </c>
      <c r="O1742">
        <v>14.4594</v>
      </c>
      <c r="P1742">
        <v>265.30799999999999</v>
      </c>
      <c r="Q1742">
        <v>13.516999999999999</v>
      </c>
      <c r="R1742">
        <v>4.8544900000000002</v>
      </c>
      <c r="S1742">
        <v>16.017499999999998</v>
      </c>
      <c r="T1742">
        <v>8.2393699999999992</v>
      </c>
      <c r="U1742">
        <v>8.8445300000000007</v>
      </c>
      <c r="V1742">
        <v>10.777900000000001</v>
      </c>
      <c r="W1742">
        <v>7.1747800000000002</v>
      </c>
      <c r="X1742">
        <v>4.1956699999999998</v>
      </c>
      <c r="Y1742">
        <v>1.1157900000000001</v>
      </c>
      <c r="Z1742">
        <v>5.4347399999999997</v>
      </c>
      <c r="AA1742">
        <v>1.79213</v>
      </c>
      <c r="AB1742">
        <v>4.21225</v>
      </c>
      <c r="AC1742">
        <v>3.1098499999999998</v>
      </c>
      <c r="AD1742">
        <v>2.83799</v>
      </c>
      <c r="AE1742">
        <v>5.9485599999999996</v>
      </c>
      <c r="AF1742">
        <v>7.70329</v>
      </c>
      <c r="AG1742">
        <v>5.4161099999999998</v>
      </c>
      <c r="AH1742">
        <v>6.7888999999999999</v>
      </c>
      <c r="AI1742">
        <v>8.6203199999999995</v>
      </c>
      <c r="AJ1742">
        <v>4.8501700000000003</v>
      </c>
      <c r="AK1742">
        <v>20.184200000000001</v>
      </c>
      <c r="AL1742">
        <v>4.3400600000000003</v>
      </c>
      <c r="AM1742">
        <v>4.8879799999999998</v>
      </c>
      <c r="AN1742">
        <v>1.7539199999999999</v>
      </c>
      <c r="AO1742">
        <v>8.8156300000000005</v>
      </c>
      <c r="AP1742">
        <v>12.063700000000001</v>
      </c>
      <c r="AQ1742">
        <v>7.3746099999999997</v>
      </c>
      <c r="AR1742">
        <v>11.3352</v>
      </c>
      <c r="AS1742">
        <v>9.1985700000000001</v>
      </c>
      <c r="AT1742">
        <v>8.4143000000000008</v>
      </c>
      <c r="AU1742">
        <v>16.6248</v>
      </c>
      <c r="AV1742">
        <v>10.578799999999999</v>
      </c>
      <c r="AW1742">
        <v>8.4851399999999995</v>
      </c>
    </row>
    <row r="1743" spans="1:49" x14ac:dyDescent="0.25">
      <c r="A1743">
        <v>3111.55</v>
      </c>
      <c r="B1743">
        <v>10.0778</v>
      </c>
      <c r="C1743">
        <v>13.8696</v>
      </c>
      <c r="D1743">
        <v>51.9694</v>
      </c>
      <c r="E1743">
        <v>27.3231</v>
      </c>
      <c r="F1743">
        <v>5.01464</v>
      </c>
      <c r="G1743">
        <v>30.815300000000001</v>
      </c>
      <c r="H1743">
        <v>55.538200000000003</v>
      </c>
      <c r="I1743">
        <v>22.715800000000002</v>
      </c>
      <c r="J1743">
        <v>9.2745700000000006</v>
      </c>
      <c r="K1743">
        <v>8.1687700000000003</v>
      </c>
      <c r="L1743">
        <v>3.6966399999999999</v>
      </c>
      <c r="M1743">
        <v>20.332799999999999</v>
      </c>
      <c r="N1743">
        <v>14.5282</v>
      </c>
      <c r="O1743">
        <v>14.5228</v>
      </c>
      <c r="P1743">
        <v>266.20400000000001</v>
      </c>
      <c r="Q1743">
        <v>13.008699999999999</v>
      </c>
      <c r="R1743">
        <v>4.3848200000000004</v>
      </c>
      <c r="S1743">
        <v>15.2659</v>
      </c>
      <c r="T1743">
        <v>8.2898499999999995</v>
      </c>
      <c r="U1743">
        <v>9.3476800000000004</v>
      </c>
      <c r="V1743">
        <v>10.370200000000001</v>
      </c>
      <c r="W1743">
        <v>7.3620599999999996</v>
      </c>
      <c r="X1743">
        <v>3.6539100000000002</v>
      </c>
      <c r="Y1743">
        <v>0.99529100000000004</v>
      </c>
      <c r="Z1743">
        <v>5.9690500000000002</v>
      </c>
      <c r="AA1743">
        <v>1.7436700000000001</v>
      </c>
      <c r="AB1743">
        <v>3.9409200000000002</v>
      </c>
      <c r="AC1743">
        <v>3.8031799999999998</v>
      </c>
      <c r="AD1743">
        <v>3.0537399999999999</v>
      </c>
      <c r="AE1743">
        <v>5.7148399999999997</v>
      </c>
      <c r="AF1743">
        <v>7.67903</v>
      </c>
      <c r="AG1743">
        <v>5.4145399999999997</v>
      </c>
      <c r="AH1743">
        <v>7.00739</v>
      </c>
      <c r="AI1743">
        <v>8.6208600000000004</v>
      </c>
      <c r="AJ1743">
        <v>4.6725500000000002</v>
      </c>
      <c r="AK1743">
        <v>20.423500000000001</v>
      </c>
      <c r="AL1743">
        <v>3.9308100000000001</v>
      </c>
      <c r="AM1743">
        <v>5.2102500000000003</v>
      </c>
      <c r="AN1743">
        <v>1.3072699999999999</v>
      </c>
      <c r="AO1743">
        <v>8.7116399999999992</v>
      </c>
      <c r="AP1743">
        <v>11.2203</v>
      </c>
      <c r="AQ1743">
        <v>7.1691399999999996</v>
      </c>
      <c r="AR1743">
        <v>10.972099999999999</v>
      </c>
      <c r="AS1743">
        <v>9.7117900000000006</v>
      </c>
      <c r="AT1743">
        <v>8.6541700000000006</v>
      </c>
      <c r="AU1743">
        <v>16.946999999999999</v>
      </c>
      <c r="AV1743">
        <v>11.372999999999999</v>
      </c>
      <c r="AW1743">
        <v>8.5703700000000005</v>
      </c>
    </row>
    <row r="1744" spans="1:49" x14ac:dyDescent="0.25">
      <c r="A1744">
        <v>3112.83</v>
      </c>
      <c r="B1744">
        <v>9.4749700000000008</v>
      </c>
      <c r="C1744">
        <v>13.45</v>
      </c>
      <c r="D1744">
        <v>50.0383</v>
      </c>
      <c r="E1744">
        <v>26.976700000000001</v>
      </c>
      <c r="F1744">
        <v>6.5376399999999997</v>
      </c>
      <c r="G1744">
        <v>29.279800000000002</v>
      </c>
      <c r="H1744">
        <v>53.331600000000002</v>
      </c>
      <c r="I1744">
        <v>23.362400000000001</v>
      </c>
      <c r="J1744">
        <v>9.4938099999999999</v>
      </c>
      <c r="K1744">
        <v>7.9316500000000003</v>
      </c>
      <c r="L1744">
        <v>3.9255599999999999</v>
      </c>
      <c r="M1744">
        <v>20.1511</v>
      </c>
      <c r="N1744">
        <v>14.673500000000001</v>
      </c>
      <c r="O1744">
        <v>14.3889</v>
      </c>
      <c r="P1744">
        <v>269.83300000000003</v>
      </c>
      <c r="Q1744">
        <v>11.9061</v>
      </c>
      <c r="R1744">
        <v>4.2035799999999997</v>
      </c>
      <c r="S1744">
        <v>14.757999999999999</v>
      </c>
      <c r="T1744">
        <v>8.3414900000000003</v>
      </c>
      <c r="U1744">
        <v>10.106400000000001</v>
      </c>
      <c r="V1744">
        <v>10.1196</v>
      </c>
      <c r="W1744">
        <v>7.5002800000000001</v>
      </c>
      <c r="X1744">
        <v>3.4126699999999999</v>
      </c>
      <c r="Y1744">
        <v>1.07413</v>
      </c>
      <c r="Z1744">
        <v>6.2163899999999996</v>
      </c>
      <c r="AA1744">
        <v>1.5343100000000001</v>
      </c>
      <c r="AB1744">
        <v>3.6314299999999999</v>
      </c>
      <c r="AC1744">
        <v>4.0434200000000002</v>
      </c>
      <c r="AD1744">
        <v>3.24763</v>
      </c>
      <c r="AE1744">
        <v>5.5643599999999998</v>
      </c>
      <c r="AF1744">
        <v>7.7663399999999996</v>
      </c>
      <c r="AG1744">
        <v>5.3432199999999996</v>
      </c>
      <c r="AH1744">
        <v>7.48156</v>
      </c>
      <c r="AI1744">
        <v>8.7528799999999993</v>
      </c>
      <c r="AJ1744">
        <v>4.90463</v>
      </c>
      <c r="AK1744">
        <v>20.7972</v>
      </c>
      <c r="AL1744">
        <v>3.5714399999999999</v>
      </c>
      <c r="AM1744">
        <v>5.7057799999999999</v>
      </c>
      <c r="AN1744">
        <v>0.46434399999999998</v>
      </c>
      <c r="AO1744">
        <v>8.6561199999999996</v>
      </c>
      <c r="AP1744">
        <v>9.3447300000000002</v>
      </c>
      <c r="AQ1744">
        <v>7.0368300000000001</v>
      </c>
      <c r="AR1744">
        <v>10.502700000000001</v>
      </c>
      <c r="AS1744">
        <v>10.2843</v>
      </c>
      <c r="AT1744">
        <v>8.9052399999999992</v>
      </c>
      <c r="AU1744">
        <v>17.318999999999999</v>
      </c>
      <c r="AV1744">
        <v>11.191000000000001</v>
      </c>
      <c r="AW1744">
        <v>9.2081499999999998</v>
      </c>
    </row>
    <row r="1745" spans="1:49" x14ac:dyDescent="0.25">
      <c r="A1745">
        <v>3114.1</v>
      </c>
      <c r="B1745">
        <v>8.9433600000000002</v>
      </c>
      <c r="C1745">
        <v>13.0672</v>
      </c>
      <c r="D1745">
        <v>47.910400000000003</v>
      </c>
      <c r="E1745">
        <v>26.761900000000001</v>
      </c>
      <c r="F1745">
        <v>10.102</v>
      </c>
      <c r="G1745">
        <v>27.732399999999998</v>
      </c>
      <c r="H1745">
        <v>51.178699999999999</v>
      </c>
      <c r="I1745">
        <v>23.8719</v>
      </c>
      <c r="J1745">
        <v>10.5069</v>
      </c>
      <c r="K1745">
        <v>7.5385200000000001</v>
      </c>
      <c r="L1745">
        <v>4.2124499999999996</v>
      </c>
      <c r="M1745">
        <v>20.075800000000001</v>
      </c>
      <c r="N1745">
        <v>14.758599999999999</v>
      </c>
      <c r="O1745">
        <v>14.352600000000001</v>
      </c>
      <c r="P1745">
        <v>273.428</v>
      </c>
      <c r="Q1745">
        <v>10.4582</v>
      </c>
      <c r="R1745">
        <v>3.9640399999999998</v>
      </c>
      <c r="S1745">
        <v>14.416600000000001</v>
      </c>
      <c r="T1745">
        <v>8.0509799999999991</v>
      </c>
      <c r="U1745">
        <v>10.848100000000001</v>
      </c>
      <c r="V1745">
        <v>9.9910099999999993</v>
      </c>
      <c r="W1745">
        <v>7.4461300000000001</v>
      </c>
      <c r="X1745">
        <v>2.6164299999999998</v>
      </c>
      <c r="Y1745">
        <v>1.14991</v>
      </c>
      <c r="Z1745">
        <v>6.3401800000000001</v>
      </c>
      <c r="AA1745">
        <v>1.3849899999999999</v>
      </c>
      <c r="AB1745">
        <v>3.3627899999999999</v>
      </c>
      <c r="AC1745">
        <v>4.0534400000000002</v>
      </c>
      <c r="AD1745">
        <v>3.5992600000000001</v>
      </c>
      <c r="AE1745">
        <v>5.4524999999999997</v>
      </c>
      <c r="AF1745">
        <v>7.7542299999999997</v>
      </c>
      <c r="AG1745">
        <v>4.9989100000000004</v>
      </c>
      <c r="AH1745">
        <v>8.0820299999999996</v>
      </c>
      <c r="AI1745">
        <v>8.9630200000000002</v>
      </c>
      <c r="AJ1745">
        <v>5.21556</v>
      </c>
      <c r="AK1745">
        <v>21.197399999999998</v>
      </c>
      <c r="AL1745">
        <v>3.2629999999999999</v>
      </c>
      <c r="AM1745">
        <v>6.2350899999999996</v>
      </c>
      <c r="AN1745">
        <v>0.97415300000000005</v>
      </c>
      <c r="AO1745">
        <v>8.4055</v>
      </c>
      <c r="AP1745">
        <v>6.7030099999999999</v>
      </c>
      <c r="AQ1745">
        <v>6.7780899999999997</v>
      </c>
      <c r="AR1745">
        <v>9.9900400000000005</v>
      </c>
      <c r="AS1745">
        <v>10.815</v>
      </c>
      <c r="AT1745">
        <v>8.86083</v>
      </c>
      <c r="AU1745">
        <v>17.732299999999999</v>
      </c>
      <c r="AV1745">
        <v>11.283799999999999</v>
      </c>
      <c r="AW1745">
        <v>9.8864000000000001</v>
      </c>
    </row>
    <row r="1746" spans="1:49" x14ac:dyDescent="0.25">
      <c r="A1746">
        <v>3115.38</v>
      </c>
      <c r="B1746">
        <v>8.4665300000000006</v>
      </c>
      <c r="C1746">
        <v>12.7302</v>
      </c>
      <c r="D1746">
        <v>45.885100000000001</v>
      </c>
      <c r="E1746">
        <v>25.142199999999999</v>
      </c>
      <c r="F1746">
        <v>13.1311</v>
      </c>
      <c r="G1746">
        <v>26.1374</v>
      </c>
      <c r="H1746">
        <v>49.922199999999997</v>
      </c>
      <c r="I1746">
        <v>24.501999999999999</v>
      </c>
      <c r="J1746">
        <v>10.719900000000001</v>
      </c>
      <c r="K1746">
        <v>6.9195099999999998</v>
      </c>
      <c r="L1746">
        <v>4.5098099999999999</v>
      </c>
      <c r="M1746">
        <v>20.237100000000002</v>
      </c>
      <c r="N1746">
        <v>14.618600000000001</v>
      </c>
      <c r="O1746">
        <v>14.3459</v>
      </c>
      <c r="P1746">
        <v>274.15499999999997</v>
      </c>
      <c r="Q1746">
        <v>9.7134999999999998</v>
      </c>
      <c r="R1746">
        <v>3.9457399999999998</v>
      </c>
      <c r="S1746">
        <v>14.147399999999999</v>
      </c>
      <c r="T1746">
        <v>7.7553599999999996</v>
      </c>
      <c r="U1746">
        <v>11.157999999999999</v>
      </c>
      <c r="V1746">
        <v>9.7835199999999993</v>
      </c>
      <c r="W1746">
        <v>7.2870600000000003</v>
      </c>
      <c r="X1746">
        <v>2.61687</v>
      </c>
      <c r="Y1746">
        <v>1.47268</v>
      </c>
      <c r="Z1746">
        <v>6.5373200000000002</v>
      </c>
      <c r="AA1746">
        <v>1.33721</v>
      </c>
      <c r="AB1746">
        <v>3.3435199999999998</v>
      </c>
      <c r="AC1746">
        <v>4.08188</v>
      </c>
      <c r="AD1746">
        <v>3.9640200000000001</v>
      </c>
      <c r="AE1746">
        <v>5.3966000000000003</v>
      </c>
      <c r="AF1746">
        <v>7.87453</v>
      </c>
      <c r="AG1746">
        <v>4.64323</v>
      </c>
      <c r="AH1746">
        <v>8.5039700000000007</v>
      </c>
      <c r="AI1746">
        <v>9.0945599999999995</v>
      </c>
      <c r="AJ1746">
        <v>5.4372400000000001</v>
      </c>
      <c r="AK1746">
        <v>21.3599</v>
      </c>
      <c r="AL1746">
        <v>3.02068</v>
      </c>
      <c r="AM1746">
        <v>6.95838</v>
      </c>
      <c r="AN1746">
        <v>1.61572</v>
      </c>
      <c r="AO1746">
        <v>7.8452000000000002</v>
      </c>
      <c r="AP1746">
        <v>14.312099999999999</v>
      </c>
      <c r="AQ1746">
        <v>6.8077300000000003</v>
      </c>
      <c r="AR1746">
        <v>9.6419499999999996</v>
      </c>
      <c r="AS1746">
        <v>11.376300000000001</v>
      </c>
      <c r="AT1746">
        <v>7.58833</v>
      </c>
      <c r="AU1746">
        <v>18.0792</v>
      </c>
      <c r="AV1746">
        <v>11.3071</v>
      </c>
      <c r="AW1746">
        <v>10.3851</v>
      </c>
    </row>
    <row r="1747" spans="1:49" x14ac:dyDescent="0.25">
      <c r="A1747">
        <v>3116.66</v>
      </c>
      <c r="B1747">
        <v>8.2104300000000006</v>
      </c>
      <c r="C1747">
        <v>12.4575</v>
      </c>
      <c r="D1747">
        <v>43.607399999999998</v>
      </c>
      <c r="E1747">
        <v>24.831099999999999</v>
      </c>
      <c r="F1747">
        <v>15.7094</v>
      </c>
      <c r="G1747">
        <v>24.702100000000002</v>
      </c>
      <c r="H1747">
        <v>48.801600000000001</v>
      </c>
      <c r="I1747">
        <v>24.5092</v>
      </c>
      <c r="J1747">
        <v>10.7293</v>
      </c>
      <c r="K1747">
        <v>6.2066400000000002</v>
      </c>
      <c r="L1747">
        <v>4.7147600000000001</v>
      </c>
      <c r="M1747">
        <v>20.390999999999998</v>
      </c>
      <c r="N1747">
        <v>14.5891</v>
      </c>
      <c r="O1747">
        <v>14.113300000000001</v>
      </c>
      <c r="P1747">
        <v>271.71600000000001</v>
      </c>
      <c r="Q1747">
        <v>9.2267700000000001</v>
      </c>
      <c r="R1747">
        <v>4.0230100000000002</v>
      </c>
      <c r="S1747">
        <v>13.7333</v>
      </c>
      <c r="T1747">
        <v>7.39222</v>
      </c>
      <c r="U1747">
        <v>10.905799999999999</v>
      </c>
      <c r="V1747">
        <v>9.4264500000000009</v>
      </c>
      <c r="W1747">
        <v>7.1116000000000001</v>
      </c>
      <c r="X1747">
        <v>2.7869600000000001</v>
      </c>
      <c r="Y1747">
        <v>1.8649800000000001</v>
      </c>
      <c r="Z1747">
        <v>6.4559800000000003</v>
      </c>
      <c r="AA1747">
        <v>1.44289</v>
      </c>
      <c r="AB1747">
        <v>3.5058199999999999</v>
      </c>
      <c r="AC1747">
        <v>4.0297099999999997</v>
      </c>
      <c r="AD1747">
        <v>4.2636700000000003</v>
      </c>
      <c r="AE1747">
        <v>5.5679100000000004</v>
      </c>
      <c r="AF1747">
        <v>7.8560600000000003</v>
      </c>
      <c r="AG1747">
        <v>4.8226100000000001</v>
      </c>
      <c r="AH1747">
        <v>8.7967099999999991</v>
      </c>
      <c r="AI1747">
        <v>9.1330600000000004</v>
      </c>
      <c r="AJ1747">
        <v>5.4290700000000003</v>
      </c>
      <c r="AK1747">
        <v>21.424700000000001</v>
      </c>
      <c r="AL1747">
        <v>2.9702099999999998</v>
      </c>
      <c r="AM1747">
        <v>7.6744599999999998</v>
      </c>
      <c r="AN1747">
        <v>2.3791899999999999</v>
      </c>
      <c r="AO1747">
        <v>7.6149800000000001</v>
      </c>
      <c r="AP1747">
        <v>17.27</v>
      </c>
      <c r="AQ1747">
        <v>6.9887699999999997</v>
      </c>
      <c r="AR1747">
        <v>9.1881900000000005</v>
      </c>
      <c r="AS1747">
        <v>11.879</v>
      </c>
      <c r="AT1747">
        <v>6.2794699999999999</v>
      </c>
      <c r="AU1747">
        <v>18.441099999999999</v>
      </c>
      <c r="AV1747">
        <v>11.529299999999999</v>
      </c>
      <c r="AW1747">
        <v>10.231299999999999</v>
      </c>
    </row>
    <row r="1748" spans="1:49" x14ac:dyDescent="0.25">
      <c r="A1748">
        <v>3117.93</v>
      </c>
      <c r="B1748">
        <v>8.0454799999999995</v>
      </c>
      <c r="C1748">
        <v>12.1608</v>
      </c>
      <c r="D1748">
        <v>41.654200000000003</v>
      </c>
      <c r="E1748">
        <v>24.221800000000002</v>
      </c>
      <c r="F1748">
        <v>17.6464</v>
      </c>
      <c r="G1748">
        <v>23.508500000000002</v>
      </c>
      <c r="H1748">
        <v>48.049700000000001</v>
      </c>
      <c r="I1748">
        <v>24.166799999999999</v>
      </c>
      <c r="J1748">
        <v>10.8696</v>
      </c>
      <c r="K1748">
        <v>5.5510700000000002</v>
      </c>
      <c r="L1748">
        <v>4.9516600000000004</v>
      </c>
      <c r="M1748">
        <v>20.384699999999999</v>
      </c>
      <c r="N1748">
        <v>14.252800000000001</v>
      </c>
      <c r="O1748">
        <v>13.847200000000001</v>
      </c>
      <c r="P1748">
        <v>268.685</v>
      </c>
      <c r="Q1748">
        <v>8.8384099999999997</v>
      </c>
      <c r="R1748">
        <v>3.7782100000000001</v>
      </c>
      <c r="S1748">
        <v>13.4419</v>
      </c>
      <c r="T1748">
        <v>7.0810300000000002</v>
      </c>
      <c r="U1748">
        <v>10.2111</v>
      </c>
      <c r="V1748">
        <v>9.3309300000000004</v>
      </c>
      <c r="W1748">
        <v>7.0773799999999998</v>
      </c>
      <c r="X1748">
        <v>3.0499800000000001</v>
      </c>
      <c r="Y1748">
        <v>2.4912100000000001</v>
      </c>
      <c r="Z1748">
        <v>6.3942399999999999</v>
      </c>
      <c r="AA1748">
        <v>1.57152</v>
      </c>
      <c r="AB1748">
        <v>3.7852100000000002</v>
      </c>
      <c r="AC1748">
        <v>3.70384</v>
      </c>
      <c r="AD1748">
        <v>4.8433400000000004</v>
      </c>
      <c r="AE1748">
        <v>5.8222199999999997</v>
      </c>
      <c r="AF1748">
        <v>7.8838900000000001</v>
      </c>
      <c r="AG1748">
        <v>4.8765700000000001</v>
      </c>
      <c r="AH1748">
        <v>9.0683799999999994</v>
      </c>
      <c r="AI1748">
        <v>9.2344000000000008</v>
      </c>
      <c r="AJ1748">
        <v>5.1866199999999996</v>
      </c>
      <c r="AK1748">
        <v>21.404299999999999</v>
      </c>
      <c r="AL1748">
        <v>3.21624</v>
      </c>
      <c r="AM1748">
        <v>8.1309500000000003</v>
      </c>
      <c r="AN1748">
        <v>3.7868499999999998</v>
      </c>
      <c r="AO1748">
        <v>7.1666100000000004</v>
      </c>
      <c r="AP1748">
        <v>17.234000000000002</v>
      </c>
      <c r="AQ1748">
        <v>7.1614199999999997</v>
      </c>
      <c r="AR1748">
        <v>9.1610499999999995</v>
      </c>
      <c r="AS1748">
        <v>11.987299999999999</v>
      </c>
      <c r="AT1748">
        <v>5.5942499999999997</v>
      </c>
      <c r="AU1748">
        <v>18.9953</v>
      </c>
      <c r="AV1748">
        <v>11.5091</v>
      </c>
      <c r="AW1748">
        <v>10.529</v>
      </c>
    </row>
    <row r="1749" spans="1:49" x14ac:dyDescent="0.25">
      <c r="A1749">
        <v>3119.21</v>
      </c>
      <c r="B1749">
        <v>7.9827599999999999</v>
      </c>
      <c r="C1749">
        <v>11.9849</v>
      </c>
      <c r="D1749">
        <v>39.617400000000004</v>
      </c>
      <c r="E1749">
        <v>24.384699999999999</v>
      </c>
      <c r="F1749">
        <v>19.0215</v>
      </c>
      <c r="G1749">
        <v>22.908999999999999</v>
      </c>
      <c r="H1749">
        <v>47.469099999999997</v>
      </c>
      <c r="I1749">
        <v>23.466999999999999</v>
      </c>
      <c r="J1749">
        <v>11.0891</v>
      </c>
      <c r="K1749">
        <v>5.3317699999999997</v>
      </c>
      <c r="L1749">
        <v>5.01823</v>
      </c>
      <c r="M1749">
        <v>20.384399999999999</v>
      </c>
      <c r="N1749">
        <v>13.547499999999999</v>
      </c>
      <c r="O1749">
        <v>13.6663</v>
      </c>
      <c r="P1749">
        <v>265.57</v>
      </c>
      <c r="Q1749">
        <v>8.6012699999999995</v>
      </c>
      <c r="R1749">
        <v>3.53226</v>
      </c>
      <c r="S1749">
        <v>13.1777</v>
      </c>
      <c r="T1749">
        <v>6.7466299999999997</v>
      </c>
      <c r="U1749">
        <v>9.5057100000000005</v>
      </c>
      <c r="V1749">
        <v>9.4425699999999999</v>
      </c>
      <c r="W1749">
        <v>6.9544300000000003</v>
      </c>
      <c r="X1749">
        <v>3.2172200000000002</v>
      </c>
      <c r="Y1749">
        <v>2.7785199999999999</v>
      </c>
      <c r="Z1749">
        <v>6.20716</v>
      </c>
      <c r="AA1749">
        <v>1.8101700000000001</v>
      </c>
      <c r="AB1749">
        <v>4.0489699999999997</v>
      </c>
      <c r="AC1749">
        <v>3.6444000000000001</v>
      </c>
      <c r="AD1749">
        <v>5.35161</v>
      </c>
      <c r="AE1749">
        <v>6.15543</v>
      </c>
      <c r="AF1749">
        <v>7.9014600000000002</v>
      </c>
      <c r="AG1749">
        <v>5.0123899999999999</v>
      </c>
      <c r="AH1749">
        <v>9.1376799999999996</v>
      </c>
      <c r="AI1749">
        <v>9.3943999999999992</v>
      </c>
      <c r="AJ1749">
        <v>5.3208200000000003</v>
      </c>
      <c r="AK1749">
        <v>20.404900000000001</v>
      </c>
      <c r="AL1749">
        <v>4.2209599999999998</v>
      </c>
      <c r="AM1749">
        <v>8.7360299999999995</v>
      </c>
      <c r="AN1749">
        <v>4.46854</v>
      </c>
      <c r="AO1749">
        <v>6.9408200000000004</v>
      </c>
      <c r="AP1749">
        <v>16.968299999999999</v>
      </c>
      <c r="AQ1749">
        <v>7.3653700000000004</v>
      </c>
      <c r="AR1749">
        <v>9.2910299999999992</v>
      </c>
      <c r="AS1749">
        <v>11.8954</v>
      </c>
      <c r="AT1749">
        <v>5.65266</v>
      </c>
      <c r="AU1749">
        <v>19.683299999999999</v>
      </c>
      <c r="AV1749">
        <v>11.466100000000001</v>
      </c>
      <c r="AW1749">
        <v>10.9626</v>
      </c>
    </row>
    <row r="1750" spans="1:49" x14ac:dyDescent="0.25">
      <c r="A1750">
        <v>3120.49</v>
      </c>
      <c r="B1750">
        <v>7.8760300000000001</v>
      </c>
      <c r="C1750">
        <v>11.8339</v>
      </c>
      <c r="D1750">
        <v>37.744399999999999</v>
      </c>
      <c r="E1750">
        <v>25.8766</v>
      </c>
      <c r="F1750">
        <v>19.6386</v>
      </c>
      <c r="G1750">
        <v>22.492999999999999</v>
      </c>
      <c r="H1750">
        <v>47.428600000000003</v>
      </c>
      <c r="I1750">
        <v>22.3812</v>
      </c>
      <c r="J1750">
        <v>11.3239</v>
      </c>
      <c r="K1750">
        <v>7.2958400000000001</v>
      </c>
      <c r="L1750">
        <v>5.0021899999999997</v>
      </c>
      <c r="M1750">
        <v>20.2986</v>
      </c>
      <c r="N1750">
        <v>12.965400000000001</v>
      </c>
      <c r="O1750">
        <v>13.241899999999999</v>
      </c>
      <c r="P1750">
        <v>261.37900000000002</v>
      </c>
      <c r="Q1750">
        <v>8.4287700000000001</v>
      </c>
      <c r="R1750">
        <v>3.51932</v>
      </c>
      <c r="S1750">
        <v>12.7736</v>
      </c>
      <c r="T1750">
        <v>6.3668399999999998</v>
      </c>
      <c r="U1750">
        <v>9.2427100000000006</v>
      </c>
      <c r="V1750">
        <v>9.70763</v>
      </c>
      <c r="W1750">
        <v>7.2905600000000002</v>
      </c>
      <c r="X1750">
        <v>3.3510499999999999</v>
      </c>
      <c r="Y1750">
        <v>2.92361</v>
      </c>
      <c r="Z1750">
        <v>5.4203799999999998</v>
      </c>
      <c r="AA1750">
        <v>1.96814</v>
      </c>
      <c r="AB1750">
        <v>3.9703300000000001</v>
      </c>
      <c r="AC1750">
        <v>3.49526</v>
      </c>
      <c r="AD1750">
        <v>5.9031099999999999</v>
      </c>
      <c r="AE1750">
        <v>6.53566</v>
      </c>
      <c r="AF1750">
        <v>7.7125000000000004</v>
      </c>
      <c r="AG1750">
        <v>5.0417100000000001</v>
      </c>
      <c r="AH1750">
        <v>8.8248499999999996</v>
      </c>
      <c r="AI1750">
        <v>9.1023200000000006</v>
      </c>
      <c r="AJ1750">
        <v>5.5894599999999999</v>
      </c>
      <c r="AK1750">
        <v>20.664000000000001</v>
      </c>
      <c r="AL1750">
        <v>4.6120400000000004</v>
      </c>
      <c r="AM1750">
        <v>9.2153399999999994</v>
      </c>
      <c r="AN1750">
        <v>4.7052899999999998</v>
      </c>
      <c r="AO1750">
        <v>6.7513800000000002</v>
      </c>
      <c r="AP1750">
        <v>16.636099999999999</v>
      </c>
      <c r="AQ1750">
        <v>7.5529599999999997</v>
      </c>
      <c r="AR1750">
        <v>8.7865099999999998</v>
      </c>
      <c r="AS1750">
        <v>11.7491</v>
      </c>
      <c r="AT1750">
        <v>6.3443899999999998</v>
      </c>
      <c r="AU1750">
        <v>20.253399999999999</v>
      </c>
      <c r="AV1750">
        <v>9.8880400000000002</v>
      </c>
      <c r="AW1750">
        <v>11.3932</v>
      </c>
    </row>
    <row r="1751" spans="1:49" x14ac:dyDescent="0.25">
      <c r="A1751">
        <v>3121.76</v>
      </c>
      <c r="B1751">
        <v>8.2018699999999995</v>
      </c>
      <c r="C1751">
        <v>11.678800000000001</v>
      </c>
      <c r="D1751">
        <v>35.992600000000003</v>
      </c>
      <c r="E1751">
        <v>26.132200000000001</v>
      </c>
      <c r="F1751">
        <v>20.245999999999999</v>
      </c>
      <c r="G1751">
        <v>22.427600000000002</v>
      </c>
      <c r="H1751">
        <v>47.415300000000002</v>
      </c>
      <c r="I1751">
        <v>20.8902</v>
      </c>
      <c r="J1751">
        <v>11.489800000000001</v>
      </c>
      <c r="K1751">
        <v>7.9546799999999998</v>
      </c>
      <c r="L1751">
        <v>4.8940400000000004</v>
      </c>
      <c r="M1751">
        <v>20.206099999999999</v>
      </c>
      <c r="N1751">
        <v>12.6122</v>
      </c>
      <c r="O1751">
        <v>12.801</v>
      </c>
      <c r="P1751">
        <v>257.44099999999997</v>
      </c>
      <c r="Q1751">
        <v>8.3958200000000005</v>
      </c>
      <c r="R1751">
        <v>3.5717500000000002</v>
      </c>
      <c r="S1751">
        <v>11.9299</v>
      </c>
      <c r="T1751">
        <v>5.9059900000000001</v>
      </c>
      <c r="U1751">
        <v>8.9177099999999996</v>
      </c>
      <c r="V1751">
        <v>9.6498500000000007</v>
      </c>
      <c r="W1751">
        <v>7.9243199999999998</v>
      </c>
      <c r="X1751">
        <v>2.8660199999999998</v>
      </c>
      <c r="Y1751">
        <v>3.0328599999999999</v>
      </c>
      <c r="Z1751">
        <v>4.6782300000000001</v>
      </c>
      <c r="AA1751">
        <v>2.2359800000000001</v>
      </c>
      <c r="AB1751">
        <v>3.65706</v>
      </c>
      <c r="AC1751">
        <v>3.5019800000000001</v>
      </c>
      <c r="AD1751">
        <v>6.1841900000000001</v>
      </c>
      <c r="AE1751">
        <v>6.8733700000000004</v>
      </c>
      <c r="AF1751">
        <v>6.5016299999999996</v>
      </c>
      <c r="AG1751">
        <v>5.3210499999999996</v>
      </c>
      <c r="AH1751">
        <v>8.2641200000000001</v>
      </c>
      <c r="AI1751">
        <v>8.8994</v>
      </c>
      <c r="AJ1751">
        <v>5.72492</v>
      </c>
      <c r="AK1751">
        <v>19.2927</v>
      </c>
      <c r="AL1751">
        <v>5.1425799999999997</v>
      </c>
      <c r="AM1751">
        <v>9.9387299999999996</v>
      </c>
      <c r="AN1751">
        <v>4.6886299999999999</v>
      </c>
      <c r="AO1751">
        <v>6.3148499999999999</v>
      </c>
      <c r="AP1751">
        <v>16.383800000000001</v>
      </c>
      <c r="AQ1751">
        <v>7.7827599999999997</v>
      </c>
      <c r="AR1751">
        <v>8.2231799999999993</v>
      </c>
      <c r="AS1751">
        <v>11.4818</v>
      </c>
      <c r="AT1751">
        <v>6.0711700000000004</v>
      </c>
      <c r="AU1751">
        <v>20.583600000000001</v>
      </c>
      <c r="AV1751">
        <v>8.7991299999999999</v>
      </c>
      <c r="AW1751">
        <v>11.873900000000001</v>
      </c>
    </row>
    <row r="1752" spans="1:49" x14ac:dyDescent="0.25">
      <c r="A1752">
        <v>3123.04</v>
      </c>
      <c r="B1752">
        <v>8.44848</v>
      </c>
      <c r="C1752">
        <v>11.452999999999999</v>
      </c>
      <c r="D1752">
        <v>34.9681</v>
      </c>
      <c r="E1752">
        <v>25.408799999999999</v>
      </c>
      <c r="F1752">
        <v>21.468299999999999</v>
      </c>
      <c r="G1752">
        <v>21.95</v>
      </c>
      <c r="H1752">
        <v>47.230800000000002</v>
      </c>
      <c r="I1752">
        <v>16.694400000000002</v>
      </c>
      <c r="J1752">
        <v>11.4377</v>
      </c>
      <c r="K1752">
        <v>8.1729599999999998</v>
      </c>
      <c r="L1752">
        <v>4.7275200000000002</v>
      </c>
      <c r="M1752">
        <v>19.992000000000001</v>
      </c>
      <c r="N1752">
        <v>12.267099999999999</v>
      </c>
      <c r="O1752">
        <v>12.2278</v>
      </c>
      <c r="P1752">
        <v>252.69800000000001</v>
      </c>
      <c r="Q1752">
        <v>8.6633600000000008</v>
      </c>
      <c r="R1752">
        <v>3.7785700000000002</v>
      </c>
      <c r="S1752">
        <v>10.6859</v>
      </c>
      <c r="T1752">
        <v>5.6234000000000002</v>
      </c>
      <c r="U1752">
        <v>9.5444999999999993</v>
      </c>
      <c r="V1752">
        <v>9.5896699999999999</v>
      </c>
      <c r="W1752">
        <v>8.1123700000000003</v>
      </c>
      <c r="X1752">
        <v>1.6975499999999999</v>
      </c>
      <c r="Y1752">
        <v>3.2376100000000001</v>
      </c>
      <c r="Z1752">
        <v>4.25434</v>
      </c>
      <c r="AA1752">
        <v>2.4540199999999999</v>
      </c>
      <c r="AB1752">
        <v>3.1555900000000001</v>
      </c>
      <c r="AC1752">
        <v>3.5017299999999998</v>
      </c>
      <c r="AD1752">
        <v>6.5205200000000003</v>
      </c>
      <c r="AE1752">
        <v>7.1812500000000004</v>
      </c>
      <c r="AF1752">
        <v>6.1501099999999997</v>
      </c>
      <c r="AG1752">
        <v>5.5641299999999996</v>
      </c>
      <c r="AH1752">
        <v>7.6317000000000004</v>
      </c>
      <c r="AI1752">
        <v>8.6487200000000009</v>
      </c>
      <c r="AJ1752">
        <v>5.5690400000000002</v>
      </c>
      <c r="AK1752">
        <v>17.750499999999999</v>
      </c>
      <c r="AL1752">
        <v>5.2466100000000004</v>
      </c>
      <c r="AM1752">
        <v>10.6479</v>
      </c>
      <c r="AN1752">
        <v>4.4765600000000001</v>
      </c>
      <c r="AO1752">
        <v>6.44102</v>
      </c>
      <c r="AP1752">
        <v>15.721500000000001</v>
      </c>
      <c r="AQ1752">
        <v>7.9936499999999997</v>
      </c>
      <c r="AR1752">
        <v>7.7226299999999997</v>
      </c>
      <c r="AS1752">
        <v>10.4087</v>
      </c>
      <c r="AT1752">
        <v>5.8773999999999997</v>
      </c>
      <c r="AU1752">
        <v>20.654499999999999</v>
      </c>
      <c r="AV1752">
        <v>8.9761799999999994</v>
      </c>
      <c r="AW1752">
        <v>12.324</v>
      </c>
    </row>
    <row r="1753" spans="1:49" x14ac:dyDescent="0.25">
      <c r="A1753">
        <v>3124.31</v>
      </c>
      <c r="B1753">
        <v>7.7173800000000004</v>
      </c>
      <c r="C1753">
        <v>10.871700000000001</v>
      </c>
      <c r="D1753">
        <v>34.150500000000001</v>
      </c>
      <c r="E1753">
        <v>22.588699999999999</v>
      </c>
      <c r="F1753">
        <v>22.846</v>
      </c>
      <c r="G1753">
        <v>21.613099999999999</v>
      </c>
      <c r="H1753">
        <v>47.016199999999998</v>
      </c>
      <c r="I1753">
        <v>14.5328</v>
      </c>
      <c r="J1753">
        <v>11.292899999999999</v>
      </c>
      <c r="K1753">
        <v>8.2079299999999993</v>
      </c>
      <c r="L1753">
        <v>4.49247</v>
      </c>
      <c r="M1753">
        <v>19.689599999999999</v>
      </c>
      <c r="N1753">
        <v>11.802</v>
      </c>
      <c r="O1753">
        <v>11.369300000000001</v>
      </c>
      <c r="P1753">
        <v>238.316</v>
      </c>
      <c r="Q1753">
        <v>9.0424699999999998</v>
      </c>
      <c r="R1753">
        <v>4.1072300000000004</v>
      </c>
      <c r="S1753">
        <v>9.5138800000000003</v>
      </c>
      <c r="T1753">
        <v>5.3035699999999997</v>
      </c>
      <c r="U1753">
        <v>10.660399999999999</v>
      </c>
      <c r="V1753">
        <v>9.5183</v>
      </c>
      <c r="W1753">
        <v>8.1104800000000008</v>
      </c>
      <c r="X1753">
        <v>-0.90248300000000004</v>
      </c>
      <c r="Y1753">
        <v>3.1892900000000002</v>
      </c>
      <c r="Z1753">
        <v>4.3591600000000001</v>
      </c>
      <c r="AA1753">
        <v>2.8151799999999998</v>
      </c>
      <c r="AB1753">
        <v>2.6710099999999999</v>
      </c>
      <c r="AC1753">
        <v>3.5560700000000001</v>
      </c>
      <c r="AD1753">
        <v>6.2987500000000001</v>
      </c>
      <c r="AE1753">
        <v>7.4817900000000002</v>
      </c>
      <c r="AF1753">
        <v>5.96427</v>
      </c>
      <c r="AG1753">
        <v>5.81088</v>
      </c>
      <c r="AH1753">
        <v>7.1654099999999996</v>
      </c>
      <c r="AI1753">
        <v>8.5334299999999992</v>
      </c>
      <c r="AJ1753">
        <v>5.6765100000000004</v>
      </c>
      <c r="AK1753">
        <v>16.299700000000001</v>
      </c>
      <c r="AL1753">
        <v>5.4097</v>
      </c>
      <c r="AM1753">
        <v>10.9427</v>
      </c>
      <c r="AN1753">
        <v>4.12906</v>
      </c>
      <c r="AO1753">
        <v>6.8628400000000003</v>
      </c>
      <c r="AP1753">
        <v>15.0321</v>
      </c>
      <c r="AQ1753">
        <v>8.1563400000000001</v>
      </c>
      <c r="AR1753">
        <v>7.3857100000000004</v>
      </c>
      <c r="AS1753">
        <v>9.8461300000000005</v>
      </c>
      <c r="AT1753">
        <v>5.8106200000000001</v>
      </c>
      <c r="AU1753">
        <v>19.779</v>
      </c>
      <c r="AV1753">
        <v>8.4684399999999993</v>
      </c>
      <c r="AW1753">
        <v>12.6898</v>
      </c>
    </row>
    <row r="1754" spans="1:49" x14ac:dyDescent="0.25">
      <c r="A1754">
        <v>3125.59</v>
      </c>
      <c r="B1754">
        <v>7.9664599999999997</v>
      </c>
      <c r="C1754">
        <v>10.2538</v>
      </c>
      <c r="D1754">
        <v>33.316000000000003</v>
      </c>
      <c r="E1754">
        <v>20.7287</v>
      </c>
      <c r="F1754">
        <v>24.386399999999998</v>
      </c>
      <c r="G1754">
        <v>20.813400000000001</v>
      </c>
      <c r="H1754">
        <v>46.982700000000001</v>
      </c>
      <c r="I1754">
        <v>12.955399999999999</v>
      </c>
      <c r="J1754">
        <v>11.2056</v>
      </c>
      <c r="K1754">
        <v>8.2918900000000004</v>
      </c>
      <c r="L1754">
        <v>4.2283600000000003</v>
      </c>
      <c r="M1754">
        <v>19.422899999999998</v>
      </c>
      <c r="N1754">
        <v>11.4953</v>
      </c>
      <c r="O1754">
        <v>10.4658</v>
      </c>
      <c r="P1754">
        <v>237.119</v>
      </c>
      <c r="Q1754">
        <v>9.5378399999999992</v>
      </c>
      <c r="R1754">
        <v>4.1897399999999996</v>
      </c>
      <c r="S1754">
        <v>8.3345099999999999</v>
      </c>
      <c r="T1754">
        <v>5.2245999999999997</v>
      </c>
      <c r="U1754">
        <v>10.1919</v>
      </c>
      <c r="V1754">
        <v>9.2760499999999997</v>
      </c>
      <c r="W1754">
        <v>8.1012500000000003</v>
      </c>
      <c r="X1754">
        <v>-3.3481100000000001</v>
      </c>
      <c r="Y1754">
        <v>3.0392999999999999</v>
      </c>
      <c r="Z1754">
        <v>4.6138899999999996</v>
      </c>
      <c r="AA1754">
        <v>3.1597900000000001</v>
      </c>
      <c r="AB1754">
        <v>2.1624599999999998</v>
      </c>
      <c r="AC1754">
        <v>3.7416200000000002</v>
      </c>
      <c r="AD1754">
        <v>5.9705000000000004</v>
      </c>
      <c r="AE1754">
        <v>7.7377200000000004</v>
      </c>
      <c r="AF1754">
        <v>5.9998899999999997</v>
      </c>
      <c r="AG1754">
        <v>6.0612700000000004</v>
      </c>
      <c r="AH1754">
        <v>6.9329499999999999</v>
      </c>
      <c r="AI1754">
        <v>8.4512199999999993</v>
      </c>
      <c r="AJ1754">
        <v>5.7786200000000001</v>
      </c>
      <c r="AK1754">
        <v>14.5617</v>
      </c>
      <c r="AL1754">
        <v>5.5984999999999996</v>
      </c>
      <c r="AM1754">
        <v>11.1196</v>
      </c>
      <c r="AN1754">
        <v>3.5180699999999998</v>
      </c>
      <c r="AO1754">
        <v>7.4500799999999998</v>
      </c>
      <c r="AP1754">
        <v>14.377800000000001</v>
      </c>
      <c r="AQ1754">
        <v>8.4079300000000003</v>
      </c>
      <c r="AR1754">
        <v>7.2580099999999996</v>
      </c>
      <c r="AS1754">
        <v>10.0601</v>
      </c>
      <c r="AT1754">
        <v>5.9607900000000003</v>
      </c>
      <c r="AU1754">
        <v>18.885400000000001</v>
      </c>
      <c r="AV1754">
        <v>8.2481399999999994</v>
      </c>
      <c r="AW1754">
        <v>12.8703</v>
      </c>
    </row>
    <row r="1755" spans="1:49" x14ac:dyDescent="0.25">
      <c r="A1755">
        <v>3126.86</v>
      </c>
      <c r="B1755">
        <v>8.2319499999999994</v>
      </c>
      <c r="C1755">
        <v>9.6740899999999996</v>
      </c>
      <c r="D1755">
        <v>31.697900000000001</v>
      </c>
      <c r="E1755">
        <v>18.866599999999998</v>
      </c>
      <c r="F1755">
        <v>26.051400000000001</v>
      </c>
      <c r="G1755">
        <v>20.054600000000001</v>
      </c>
      <c r="H1755">
        <v>47.003399999999999</v>
      </c>
      <c r="I1755">
        <v>11.7766</v>
      </c>
      <c r="J1755">
        <v>11.4709</v>
      </c>
      <c r="K1755">
        <v>8.4237500000000001</v>
      </c>
      <c r="L1755">
        <v>3.7809300000000001</v>
      </c>
      <c r="M1755">
        <v>18.818200000000001</v>
      </c>
      <c r="N1755">
        <v>12.3719</v>
      </c>
      <c r="O1755">
        <v>9.3840199999999996</v>
      </c>
      <c r="P1755">
        <v>237.59399999999999</v>
      </c>
      <c r="Q1755">
        <v>9.7469099999999997</v>
      </c>
      <c r="R1755">
        <v>4.8528399999999996</v>
      </c>
      <c r="S1755">
        <v>7.2360499999999996</v>
      </c>
      <c r="T1755">
        <v>5.19353</v>
      </c>
      <c r="U1755">
        <v>9.7367799999999995</v>
      </c>
      <c r="V1755">
        <v>9.1565899999999996</v>
      </c>
      <c r="W1755">
        <v>7.9821</v>
      </c>
      <c r="X1755">
        <v>-6.3017300000000001</v>
      </c>
      <c r="Y1755">
        <v>2.94706</v>
      </c>
      <c r="Z1755">
        <v>4.5916399999999999</v>
      </c>
      <c r="AA1755">
        <v>3.5483899999999999</v>
      </c>
      <c r="AB1755">
        <v>1.80213</v>
      </c>
      <c r="AC1755">
        <v>3.5323699999999998</v>
      </c>
      <c r="AD1755">
        <v>5.58317</v>
      </c>
      <c r="AE1755">
        <v>7.9745400000000002</v>
      </c>
      <c r="AF1755">
        <v>6.2255000000000003</v>
      </c>
      <c r="AG1755">
        <v>6.3062899999999997</v>
      </c>
      <c r="AH1755">
        <v>6.6532900000000001</v>
      </c>
      <c r="AI1755">
        <v>8.3762699999999999</v>
      </c>
      <c r="AJ1755">
        <v>5.6092599999999999</v>
      </c>
      <c r="AK1755">
        <v>13.2567</v>
      </c>
      <c r="AL1755">
        <v>5.6820599999999999</v>
      </c>
      <c r="AM1755">
        <v>11.2532</v>
      </c>
      <c r="AN1755">
        <v>2.8759299999999999</v>
      </c>
      <c r="AO1755">
        <v>7.6391400000000003</v>
      </c>
      <c r="AP1755">
        <v>13.775</v>
      </c>
      <c r="AQ1755">
        <v>8.4870199999999993</v>
      </c>
      <c r="AR1755">
        <v>7.3434600000000003</v>
      </c>
      <c r="AS1755">
        <v>9.4851500000000009</v>
      </c>
      <c r="AT1755">
        <v>6.2154600000000002</v>
      </c>
      <c r="AU1755">
        <v>18.210799999999999</v>
      </c>
      <c r="AV1755">
        <v>8.0034100000000006</v>
      </c>
      <c r="AW1755">
        <v>13.102600000000001</v>
      </c>
    </row>
    <row r="1756" spans="1:49" x14ac:dyDescent="0.25">
      <c r="A1756">
        <v>3128.14</v>
      </c>
      <c r="B1756">
        <v>8.7137399999999996</v>
      </c>
      <c r="C1756">
        <v>9.06921</v>
      </c>
      <c r="D1756">
        <v>30.767700000000001</v>
      </c>
      <c r="E1756">
        <v>17.498799999999999</v>
      </c>
      <c r="F1756">
        <v>27.811699999999998</v>
      </c>
      <c r="G1756">
        <v>18.9695</v>
      </c>
      <c r="H1756">
        <v>46.616700000000002</v>
      </c>
      <c r="I1756">
        <v>11.014799999999999</v>
      </c>
      <c r="J1756">
        <v>11.732900000000001</v>
      </c>
      <c r="K1756">
        <v>8.5962700000000005</v>
      </c>
      <c r="L1756">
        <v>3.7393999999999998</v>
      </c>
      <c r="M1756">
        <v>17.7667</v>
      </c>
      <c r="N1756">
        <v>11.6021</v>
      </c>
      <c r="O1756">
        <v>7.94597</v>
      </c>
      <c r="P1756">
        <v>237.279</v>
      </c>
      <c r="Q1756">
        <v>9.3463600000000007</v>
      </c>
      <c r="R1756">
        <v>4.3564499999999997</v>
      </c>
      <c r="S1756">
        <v>6.5654700000000004</v>
      </c>
      <c r="T1756">
        <v>5.0857700000000001</v>
      </c>
      <c r="U1756">
        <v>9.3155900000000003</v>
      </c>
      <c r="V1756">
        <v>9.2110400000000006</v>
      </c>
      <c r="W1756">
        <v>7.2060700000000004</v>
      </c>
      <c r="X1756">
        <v>-2.3206699999999998</v>
      </c>
      <c r="Y1756">
        <v>2.7973599999999998</v>
      </c>
      <c r="Z1756">
        <v>4.8643000000000001</v>
      </c>
      <c r="AA1756">
        <v>3.5097800000000001</v>
      </c>
      <c r="AB1756">
        <v>1.45722</v>
      </c>
      <c r="AC1756">
        <v>3.1614100000000001</v>
      </c>
      <c r="AD1756">
        <v>5.1954900000000004</v>
      </c>
      <c r="AE1756">
        <v>8.0502099999999999</v>
      </c>
      <c r="AF1756">
        <v>7.2902199999999997</v>
      </c>
      <c r="AG1756">
        <v>6.2635399999999999</v>
      </c>
      <c r="AH1756">
        <v>6.0969899999999999</v>
      </c>
      <c r="AI1756">
        <v>8.4551400000000001</v>
      </c>
      <c r="AJ1756">
        <v>5.5001800000000003</v>
      </c>
      <c r="AK1756">
        <v>12.6364</v>
      </c>
      <c r="AL1756">
        <v>5.6076199999999998</v>
      </c>
      <c r="AM1756">
        <v>11.277200000000001</v>
      </c>
      <c r="AN1756">
        <v>2.4159299999999999</v>
      </c>
      <c r="AO1756">
        <v>7.8293299999999997</v>
      </c>
      <c r="AP1756">
        <v>13.479699999999999</v>
      </c>
      <c r="AQ1756">
        <v>8.4869500000000002</v>
      </c>
      <c r="AR1756">
        <v>7.6217199999999998</v>
      </c>
      <c r="AS1756">
        <v>8.7470199999999991</v>
      </c>
      <c r="AT1756">
        <v>6.5911900000000001</v>
      </c>
      <c r="AU1756">
        <v>17.8504</v>
      </c>
      <c r="AV1756">
        <v>7.8359300000000003</v>
      </c>
      <c r="AW1756">
        <v>12.9617</v>
      </c>
    </row>
    <row r="1757" spans="1:49" x14ac:dyDescent="0.25">
      <c r="A1757">
        <v>3129.41</v>
      </c>
      <c r="B1757">
        <v>9.3064699999999991</v>
      </c>
      <c r="C1757">
        <v>8.6608099999999997</v>
      </c>
      <c r="D1757">
        <v>30.243300000000001</v>
      </c>
      <c r="E1757">
        <v>16.331199999999999</v>
      </c>
      <c r="F1757">
        <v>29.792200000000001</v>
      </c>
      <c r="G1757">
        <v>18.474699999999999</v>
      </c>
      <c r="H1757">
        <v>46.115200000000002</v>
      </c>
      <c r="I1757">
        <v>11.887499999999999</v>
      </c>
      <c r="J1757">
        <v>11.8452</v>
      </c>
      <c r="K1757">
        <v>8.5934100000000004</v>
      </c>
      <c r="L1757">
        <v>4.2204100000000002</v>
      </c>
      <c r="M1757">
        <v>16.686800000000002</v>
      </c>
      <c r="N1757">
        <v>10.571</v>
      </c>
      <c r="O1757">
        <v>6.5275999999999996</v>
      </c>
      <c r="P1757">
        <v>241.45099999999999</v>
      </c>
      <c r="Q1757">
        <v>8.8889600000000009</v>
      </c>
      <c r="R1757">
        <v>3.9093599999999999</v>
      </c>
      <c r="S1757">
        <v>6.67258</v>
      </c>
      <c r="T1757">
        <v>5.1885599999999998</v>
      </c>
      <c r="U1757">
        <v>8.90733</v>
      </c>
      <c r="V1757">
        <v>9.4775700000000001</v>
      </c>
      <c r="W1757">
        <v>5.5168999999999997</v>
      </c>
      <c r="X1757">
        <v>1.9151499999999999</v>
      </c>
      <c r="Y1757">
        <v>2.7647200000000001</v>
      </c>
      <c r="Z1757">
        <v>5.1957700000000004</v>
      </c>
      <c r="AA1757">
        <v>3.45784</v>
      </c>
      <c r="AB1757">
        <v>1.2241200000000001</v>
      </c>
      <c r="AC1757">
        <v>2.65212</v>
      </c>
      <c r="AD1757">
        <v>4.8070199999999996</v>
      </c>
      <c r="AE1757">
        <v>8.0715199999999996</v>
      </c>
      <c r="AF1757">
        <v>7.6126899999999997</v>
      </c>
      <c r="AG1757">
        <v>6.1623700000000001</v>
      </c>
      <c r="AH1757">
        <v>5.5921900000000004</v>
      </c>
      <c r="AI1757">
        <v>8.4580599999999997</v>
      </c>
      <c r="AJ1757">
        <v>5.4803199999999999</v>
      </c>
      <c r="AK1757">
        <v>12.242900000000001</v>
      </c>
      <c r="AL1757">
        <v>5.5533700000000001</v>
      </c>
      <c r="AM1757">
        <v>11.1333</v>
      </c>
      <c r="AN1757">
        <v>2.2770700000000001</v>
      </c>
      <c r="AO1757">
        <v>7.6763700000000004</v>
      </c>
      <c r="AP1757">
        <v>12.9359</v>
      </c>
      <c r="AQ1757">
        <v>8.3200900000000004</v>
      </c>
      <c r="AR1757">
        <v>8.1893899999999995</v>
      </c>
      <c r="AS1757">
        <v>8.1438400000000009</v>
      </c>
      <c r="AT1757">
        <v>6.6972699999999996</v>
      </c>
      <c r="AU1757">
        <v>17.436499999999999</v>
      </c>
      <c r="AV1757">
        <v>7.6926600000000001</v>
      </c>
      <c r="AW1757">
        <v>12.7613</v>
      </c>
    </row>
    <row r="1758" spans="1:49" x14ac:dyDescent="0.25">
      <c r="A1758">
        <v>3130.69</v>
      </c>
      <c r="B1758">
        <v>9.6124899999999993</v>
      </c>
      <c r="C1758">
        <v>8.4287899999999993</v>
      </c>
      <c r="D1758">
        <v>29.3491</v>
      </c>
      <c r="E1758">
        <v>15.5038</v>
      </c>
      <c r="F1758">
        <v>31.771100000000001</v>
      </c>
      <c r="G1758">
        <v>18.1511</v>
      </c>
      <c r="H1758">
        <v>45.414299999999997</v>
      </c>
      <c r="I1758">
        <v>12.2134</v>
      </c>
      <c r="J1758">
        <v>11.962400000000001</v>
      </c>
      <c r="K1758">
        <v>8.5844100000000001</v>
      </c>
      <c r="L1758">
        <v>4.7930000000000001</v>
      </c>
      <c r="M1758">
        <v>15.6189</v>
      </c>
      <c r="N1758">
        <v>9.3241200000000006</v>
      </c>
      <c r="O1758">
        <v>5.1284200000000002</v>
      </c>
      <c r="P1758">
        <v>234.60499999999999</v>
      </c>
      <c r="Q1758">
        <v>8.4640900000000006</v>
      </c>
      <c r="R1758">
        <v>3.5479599999999998</v>
      </c>
      <c r="S1758">
        <v>7.2830399999999997</v>
      </c>
      <c r="T1758">
        <v>4.7964399999999996</v>
      </c>
      <c r="U1758">
        <v>8.5409299999999995</v>
      </c>
      <c r="V1758">
        <v>9.95932</v>
      </c>
      <c r="W1758">
        <v>3.94693</v>
      </c>
      <c r="X1758">
        <v>2.3141099999999999</v>
      </c>
      <c r="Y1758">
        <v>2.6910400000000001</v>
      </c>
      <c r="Z1758">
        <v>4.8779199999999996</v>
      </c>
      <c r="AA1758">
        <v>3.3925800000000002</v>
      </c>
      <c r="AB1758">
        <v>1.0373699999999999</v>
      </c>
      <c r="AC1758">
        <v>2.2620300000000002</v>
      </c>
      <c r="AD1758">
        <v>4.4218200000000003</v>
      </c>
      <c r="AE1758">
        <v>7.9283599999999996</v>
      </c>
      <c r="AF1758">
        <v>7.9025499999999997</v>
      </c>
      <c r="AG1758">
        <v>6.1151299999999997</v>
      </c>
      <c r="AH1758">
        <v>5.2671599999999996</v>
      </c>
      <c r="AI1758">
        <v>8.3691800000000001</v>
      </c>
      <c r="AJ1758">
        <v>5.3011900000000001</v>
      </c>
      <c r="AK1758">
        <v>12.791700000000001</v>
      </c>
      <c r="AL1758">
        <v>5.5118999999999998</v>
      </c>
      <c r="AM1758">
        <v>9.6829999999999998</v>
      </c>
      <c r="AN1758">
        <v>1.6277999999999999</v>
      </c>
      <c r="AO1758">
        <v>7.3486500000000001</v>
      </c>
      <c r="AP1758">
        <v>12.468500000000001</v>
      </c>
      <c r="AQ1758">
        <v>8.0970300000000002</v>
      </c>
      <c r="AR1758">
        <v>8.8947299999999991</v>
      </c>
      <c r="AS1758">
        <v>7.5987799999999996</v>
      </c>
      <c r="AT1758">
        <v>6.7678500000000001</v>
      </c>
      <c r="AU1758">
        <v>16.770199999999999</v>
      </c>
      <c r="AV1758">
        <v>7.6707299999999998</v>
      </c>
      <c r="AW1758">
        <v>12.416</v>
      </c>
    </row>
    <row r="1759" spans="1:49" x14ac:dyDescent="0.25">
      <c r="A1759">
        <v>3131.96</v>
      </c>
      <c r="B1759">
        <v>9.4942299999999999</v>
      </c>
      <c r="C1759">
        <v>8.0498799999999999</v>
      </c>
      <c r="D1759">
        <v>28.422999999999998</v>
      </c>
      <c r="E1759">
        <v>15.777200000000001</v>
      </c>
      <c r="F1759">
        <v>33.386400000000002</v>
      </c>
      <c r="G1759">
        <v>17.702100000000002</v>
      </c>
      <c r="H1759">
        <v>44.660400000000003</v>
      </c>
      <c r="I1759">
        <v>13.2195</v>
      </c>
      <c r="J1759">
        <v>11.942</v>
      </c>
      <c r="K1759">
        <v>8.5587599999999995</v>
      </c>
      <c r="L1759">
        <v>5.4092399999999996</v>
      </c>
      <c r="M1759">
        <v>14.416399999999999</v>
      </c>
      <c r="N1759">
        <v>8.3398400000000006</v>
      </c>
      <c r="O1759">
        <v>4.11592</v>
      </c>
      <c r="P1759">
        <v>226.595</v>
      </c>
      <c r="Q1759">
        <v>7.9746800000000002</v>
      </c>
      <c r="R1759">
        <v>3.1226699999999998</v>
      </c>
      <c r="S1759">
        <v>8.0383600000000008</v>
      </c>
      <c r="T1759">
        <v>4.7762000000000002</v>
      </c>
      <c r="U1759">
        <v>8.0012699999999999</v>
      </c>
      <c r="V1759">
        <v>9.3875499999999992</v>
      </c>
      <c r="W1759">
        <v>2.65476</v>
      </c>
      <c r="X1759">
        <v>2.1199300000000001</v>
      </c>
      <c r="Y1759">
        <v>2.7437499999999999</v>
      </c>
      <c r="Z1759">
        <v>4.5802500000000004</v>
      </c>
      <c r="AA1759">
        <v>3.4563000000000001</v>
      </c>
      <c r="AB1759">
        <v>0.80732000000000004</v>
      </c>
      <c r="AC1759">
        <v>1.9493199999999999</v>
      </c>
      <c r="AD1759">
        <v>3.98387</v>
      </c>
      <c r="AE1759">
        <v>7.6999700000000004</v>
      </c>
      <c r="AF1759">
        <v>8.1372699999999991</v>
      </c>
      <c r="AG1759">
        <v>5.9789500000000002</v>
      </c>
      <c r="AH1759">
        <v>5.17197</v>
      </c>
      <c r="AI1759">
        <v>8.2452699999999997</v>
      </c>
      <c r="AJ1759">
        <v>5.0003000000000002</v>
      </c>
      <c r="AK1759">
        <v>13.3894</v>
      </c>
      <c r="AL1759">
        <v>5.3584500000000004</v>
      </c>
      <c r="AM1759">
        <v>8.5523500000000006</v>
      </c>
      <c r="AN1759">
        <v>1.34944</v>
      </c>
      <c r="AO1759">
        <v>7.08507</v>
      </c>
      <c r="AP1759">
        <v>11.920500000000001</v>
      </c>
      <c r="AQ1759">
        <v>7.8798899999999996</v>
      </c>
      <c r="AR1759">
        <v>10.387</v>
      </c>
      <c r="AS1759">
        <v>7.6014600000000003</v>
      </c>
      <c r="AT1759">
        <v>6.72187</v>
      </c>
      <c r="AU1759">
        <v>16.267099999999999</v>
      </c>
      <c r="AV1759">
        <v>7.6713399999999998</v>
      </c>
      <c r="AW1759">
        <v>11.931100000000001</v>
      </c>
    </row>
    <row r="1760" spans="1:49" x14ac:dyDescent="0.25">
      <c r="A1760">
        <v>3133.24</v>
      </c>
      <c r="B1760">
        <v>9.0252800000000004</v>
      </c>
      <c r="C1760">
        <v>7.6257799999999998</v>
      </c>
      <c r="D1760">
        <v>27.629899999999999</v>
      </c>
      <c r="E1760">
        <v>15.6035</v>
      </c>
      <c r="F1760">
        <v>34.760899999999999</v>
      </c>
      <c r="G1760">
        <v>17.063600000000001</v>
      </c>
      <c r="H1760">
        <v>43.581200000000003</v>
      </c>
      <c r="I1760">
        <v>13.4475</v>
      </c>
      <c r="J1760">
        <v>12.057499999999999</v>
      </c>
      <c r="K1760">
        <v>8.5634599999999992</v>
      </c>
      <c r="L1760">
        <v>7.3377999999999997</v>
      </c>
      <c r="M1760">
        <v>13.241199999999999</v>
      </c>
      <c r="N1760">
        <v>7.2473099999999997</v>
      </c>
      <c r="O1760">
        <v>3.38001</v>
      </c>
      <c r="P1760">
        <v>219.608</v>
      </c>
      <c r="Q1760">
        <v>7.4252900000000004</v>
      </c>
      <c r="R1760">
        <v>2.94034</v>
      </c>
      <c r="S1760">
        <v>8.71434</v>
      </c>
      <c r="T1760">
        <v>4.76938</v>
      </c>
      <c r="U1760">
        <v>7.6753999999999998</v>
      </c>
      <c r="V1760">
        <v>8.9530600000000007</v>
      </c>
      <c r="W1760">
        <v>1.39042</v>
      </c>
      <c r="X1760">
        <v>2.5552800000000002</v>
      </c>
      <c r="Y1760">
        <v>2.7450399999999999</v>
      </c>
      <c r="Z1760">
        <v>4.43818</v>
      </c>
      <c r="AA1760">
        <v>3.7537600000000002</v>
      </c>
      <c r="AB1760">
        <v>0.86868500000000004</v>
      </c>
      <c r="AC1760">
        <v>1.73292</v>
      </c>
      <c r="AD1760">
        <v>3.6394199999999999</v>
      </c>
      <c r="AE1760">
        <v>7.4318600000000004</v>
      </c>
      <c r="AF1760">
        <v>8.3906700000000001</v>
      </c>
      <c r="AG1760">
        <v>5.8422200000000002</v>
      </c>
      <c r="AH1760">
        <v>5.1521600000000003</v>
      </c>
      <c r="AI1760">
        <v>8.0765999999999991</v>
      </c>
      <c r="AJ1760">
        <v>4.6024500000000002</v>
      </c>
      <c r="AK1760">
        <v>14.6402</v>
      </c>
      <c r="AL1760">
        <v>5.0700500000000002</v>
      </c>
      <c r="AM1760">
        <v>7.8126600000000002</v>
      </c>
      <c r="AN1760">
        <v>0.64698999999999995</v>
      </c>
      <c r="AO1760">
        <v>6.9567399999999999</v>
      </c>
      <c r="AP1760">
        <v>11.6195</v>
      </c>
      <c r="AQ1760">
        <v>7.6134399999999998</v>
      </c>
      <c r="AR1760">
        <v>11.395899999999999</v>
      </c>
      <c r="AS1760">
        <v>6.68004</v>
      </c>
      <c r="AT1760">
        <v>6.6715400000000002</v>
      </c>
      <c r="AU1760">
        <v>15.704499999999999</v>
      </c>
      <c r="AV1760">
        <v>7.9166600000000003</v>
      </c>
      <c r="AW1760">
        <v>11.288</v>
      </c>
    </row>
    <row r="1761" spans="1:49" x14ac:dyDescent="0.25">
      <c r="A1761">
        <v>3134.51</v>
      </c>
      <c r="B1761">
        <v>8.3452199999999994</v>
      </c>
      <c r="C1761">
        <v>6.9600600000000004</v>
      </c>
      <c r="D1761">
        <v>26.8291</v>
      </c>
      <c r="E1761">
        <v>15.3949</v>
      </c>
      <c r="F1761">
        <v>35.997199999999999</v>
      </c>
      <c r="G1761">
        <v>16.136099999999999</v>
      </c>
      <c r="H1761">
        <v>42.715000000000003</v>
      </c>
      <c r="I1761">
        <v>13.6485</v>
      </c>
      <c r="J1761">
        <v>11.9399</v>
      </c>
      <c r="K1761">
        <v>8.5597300000000001</v>
      </c>
      <c r="L1761">
        <v>7.6552699999999998</v>
      </c>
      <c r="M1761">
        <v>12.2828</v>
      </c>
      <c r="N1761">
        <v>6.4349999999999996</v>
      </c>
      <c r="O1761">
        <v>3.1204399999999999</v>
      </c>
      <c r="P1761">
        <v>213.036</v>
      </c>
      <c r="Q1761">
        <v>6.9848800000000004</v>
      </c>
      <c r="R1761">
        <v>2.84137</v>
      </c>
      <c r="S1761">
        <v>9.0644299999999998</v>
      </c>
      <c r="T1761">
        <v>4.7568000000000001</v>
      </c>
      <c r="U1761">
        <v>6.8057299999999996</v>
      </c>
      <c r="V1761">
        <v>8.5436599999999991</v>
      </c>
      <c r="W1761">
        <v>0.35743999999999998</v>
      </c>
      <c r="X1761">
        <v>3.4288599999999998</v>
      </c>
      <c r="Y1761">
        <v>2.6336900000000001</v>
      </c>
      <c r="Z1761">
        <v>4.3689400000000003</v>
      </c>
      <c r="AA1761">
        <v>4.06785</v>
      </c>
      <c r="AB1761">
        <v>1.02867</v>
      </c>
      <c r="AC1761">
        <v>1.63443</v>
      </c>
      <c r="AD1761">
        <v>3.3322400000000001</v>
      </c>
      <c r="AE1761">
        <v>7.1579100000000002</v>
      </c>
      <c r="AF1761">
        <v>8.7038899999999995</v>
      </c>
      <c r="AG1761">
        <v>5.7721</v>
      </c>
      <c r="AH1761">
        <v>5.1219299999999999</v>
      </c>
      <c r="AI1761">
        <v>7.6463799999999997</v>
      </c>
      <c r="AJ1761">
        <v>4.1966400000000004</v>
      </c>
      <c r="AK1761">
        <v>15.735799999999999</v>
      </c>
      <c r="AL1761">
        <v>4.7364499999999996</v>
      </c>
      <c r="AM1761">
        <v>7.6749099999999997</v>
      </c>
      <c r="AN1761">
        <v>0.174704</v>
      </c>
      <c r="AO1761">
        <v>6.8421900000000004</v>
      </c>
      <c r="AP1761">
        <v>11.453900000000001</v>
      </c>
      <c r="AQ1761">
        <v>7.1915100000000001</v>
      </c>
      <c r="AR1761">
        <v>11.3385</v>
      </c>
      <c r="AS1761">
        <v>7.6158299999999999</v>
      </c>
      <c r="AT1761">
        <v>6.5954499999999996</v>
      </c>
      <c r="AU1761">
        <v>15.304600000000001</v>
      </c>
      <c r="AV1761">
        <v>8.1129599999999993</v>
      </c>
      <c r="AW1761">
        <v>10.320600000000001</v>
      </c>
    </row>
    <row r="1762" spans="1:49" x14ac:dyDescent="0.25">
      <c r="A1762">
        <v>3135.78</v>
      </c>
      <c r="B1762">
        <v>8.4914000000000005</v>
      </c>
      <c r="C1762">
        <v>6.3482000000000003</v>
      </c>
      <c r="D1762">
        <v>26.1983</v>
      </c>
      <c r="E1762">
        <v>15.138400000000001</v>
      </c>
      <c r="F1762">
        <v>37.231400000000001</v>
      </c>
      <c r="G1762">
        <v>15.407299999999999</v>
      </c>
      <c r="H1762">
        <v>41.5991</v>
      </c>
      <c r="I1762">
        <v>13.755599999999999</v>
      </c>
      <c r="J1762">
        <v>11.735799999999999</v>
      </c>
      <c r="K1762">
        <v>8.6233900000000006</v>
      </c>
      <c r="L1762">
        <v>8.0204400000000007</v>
      </c>
      <c r="M1762">
        <v>11.5366</v>
      </c>
      <c r="N1762">
        <v>5.4073000000000002</v>
      </c>
      <c r="O1762">
        <v>3.19767</v>
      </c>
      <c r="P1762">
        <v>206.49100000000001</v>
      </c>
      <c r="Q1762">
        <v>6.8551399999999996</v>
      </c>
      <c r="R1762">
        <v>2.4335200000000001</v>
      </c>
      <c r="S1762">
        <v>8.4138400000000004</v>
      </c>
      <c r="T1762">
        <v>4.8594799999999996</v>
      </c>
      <c r="U1762">
        <v>6.2022000000000004</v>
      </c>
      <c r="V1762">
        <v>8.4808599999999998</v>
      </c>
      <c r="W1762">
        <v>-5.3577800000000004E-3</v>
      </c>
      <c r="X1762">
        <v>2.9498199999999999</v>
      </c>
      <c r="Y1762">
        <v>2.3896899999999999</v>
      </c>
      <c r="Z1762">
        <v>4.3792400000000002</v>
      </c>
      <c r="AA1762">
        <v>4.5580499999999997</v>
      </c>
      <c r="AB1762">
        <v>1.2535700000000001</v>
      </c>
      <c r="AC1762">
        <v>1.6515</v>
      </c>
      <c r="AD1762">
        <v>3.1573500000000001</v>
      </c>
      <c r="AE1762">
        <v>6.8413300000000001</v>
      </c>
      <c r="AF1762">
        <v>8.5899300000000007</v>
      </c>
      <c r="AG1762">
        <v>5.5703899999999997</v>
      </c>
      <c r="AH1762">
        <v>5.2619699999999998</v>
      </c>
      <c r="AI1762">
        <v>7.5348199999999999</v>
      </c>
      <c r="AJ1762">
        <v>3.84931</v>
      </c>
      <c r="AK1762">
        <v>16.206800000000001</v>
      </c>
      <c r="AL1762">
        <v>4.3585500000000001</v>
      </c>
      <c r="AM1762">
        <v>8.1528500000000008</v>
      </c>
      <c r="AN1762">
        <v>-3.4439999999999998E-2</v>
      </c>
      <c r="AO1762">
        <v>7.0833300000000001</v>
      </c>
      <c r="AP1762">
        <v>11.493</v>
      </c>
      <c r="AQ1762">
        <v>6.8743800000000004</v>
      </c>
      <c r="AR1762">
        <v>10.783200000000001</v>
      </c>
      <c r="AS1762">
        <v>7.6241700000000003</v>
      </c>
      <c r="AT1762">
        <v>6.5193899999999996</v>
      </c>
      <c r="AU1762">
        <v>15.0984</v>
      </c>
      <c r="AV1762">
        <v>8.2132400000000008</v>
      </c>
      <c r="AW1762">
        <v>9.4329300000000007</v>
      </c>
    </row>
    <row r="1763" spans="1:49" x14ac:dyDescent="0.25">
      <c r="A1763">
        <v>3137.06</v>
      </c>
      <c r="B1763">
        <v>8.4985999999999997</v>
      </c>
      <c r="C1763">
        <v>5.7889799999999996</v>
      </c>
      <c r="D1763">
        <v>25.6616</v>
      </c>
      <c r="E1763">
        <v>14.9849</v>
      </c>
      <c r="F1763">
        <v>38.568399999999997</v>
      </c>
      <c r="G1763">
        <v>14.4871</v>
      </c>
      <c r="H1763">
        <v>40.226999999999997</v>
      </c>
      <c r="I1763">
        <v>13.770300000000001</v>
      </c>
      <c r="J1763">
        <v>11.4656</v>
      </c>
      <c r="K1763">
        <v>8.6821800000000007</v>
      </c>
      <c r="L1763">
        <v>8.2350300000000001</v>
      </c>
      <c r="M1763">
        <v>11.0662</v>
      </c>
      <c r="N1763">
        <v>4.8900600000000001</v>
      </c>
      <c r="O1763">
        <v>3.5629400000000002</v>
      </c>
      <c r="P1763">
        <v>202.84100000000001</v>
      </c>
      <c r="Q1763">
        <v>6.6280299999999999</v>
      </c>
      <c r="R1763">
        <v>1.8844799999999999</v>
      </c>
      <c r="S1763">
        <v>7.9486400000000001</v>
      </c>
      <c r="T1763">
        <v>5.1285299999999996</v>
      </c>
      <c r="U1763">
        <v>7.2529000000000003</v>
      </c>
      <c r="V1763">
        <v>8.6311999999999998</v>
      </c>
      <c r="W1763">
        <v>3.5529699999999997E-2</v>
      </c>
      <c r="X1763">
        <v>3.57477</v>
      </c>
      <c r="Y1763">
        <v>2.45086</v>
      </c>
      <c r="Z1763">
        <v>4.4599799999999998</v>
      </c>
      <c r="AA1763">
        <v>4.8029500000000001</v>
      </c>
      <c r="AB1763">
        <v>1.3738699999999999</v>
      </c>
      <c r="AC1763">
        <v>1.8061700000000001</v>
      </c>
      <c r="AD1763">
        <v>3.23692</v>
      </c>
      <c r="AE1763">
        <v>6.5444000000000004</v>
      </c>
      <c r="AF1763">
        <v>8.5923499999999997</v>
      </c>
      <c r="AG1763">
        <v>5.3737599999999999</v>
      </c>
      <c r="AH1763">
        <v>5.5892900000000001</v>
      </c>
      <c r="AI1763">
        <v>7.78925</v>
      </c>
      <c r="AJ1763">
        <v>3.8177300000000001</v>
      </c>
      <c r="AK1763">
        <v>15.91</v>
      </c>
      <c r="AL1763">
        <v>4.0033799999999999</v>
      </c>
      <c r="AM1763">
        <v>8.1673500000000008</v>
      </c>
      <c r="AN1763">
        <v>5.6974499999999997E-2</v>
      </c>
      <c r="AO1763">
        <v>7.3085699999999996</v>
      </c>
      <c r="AP1763">
        <v>11.6305</v>
      </c>
      <c r="AQ1763">
        <v>6.5498900000000004</v>
      </c>
      <c r="AR1763">
        <v>10.181800000000001</v>
      </c>
      <c r="AS1763">
        <v>7.7650100000000002</v>
      </c>
      <c r="AT1763">
        <v>6.5583999999999998</v>
      </c>
      <c r="AU1763">
        <v>15.0723</v>
      </c>
      <c r="AV1763">
        <v>8.6436799999999998</v>
      </c>
      <c r="AW1763">
        <v>8.5903299999999998</v>
      </c>
    </row>
    <row r="1764" spans="1:49" x14ac:dyDescent="0.25">
      <c r="A1764">
        <v>3138.33</v>
      </c>
      <c r="B1764">
        <v>8.3246199999999995</v>
      </c>
      <c r="C1764">
        <v>5.2907299999999999</v>
      </c>
      <c r="D1764">
        <v>25.017099999999999</v>
      </c>
      <c r="E1764">
        <v>14.860799999999999</v>
      </c>
      <c r="F1764">
        <v>39.932000000000002</v>
      </c>
      <c r="G1764">
        <v>13.015599999999999</v>
      </c>
      <c r="H1764">
        <v>39.031700000000001</v>
      </c>
      <c r="I1764">
        <v>13.523999999999999</v>
      </c>
      <c r="J1764">
        <v>11.227499999999999</v>
      </c>
      <c r="K1764">
        <v>8.90822</v>
      </c>
      <c r="L1764">
        <v>8.3772400000000005</v>
      </c>
      <c r="M1764">
        <v>11.0046</v>
      </c>
      <c r="N1764">
        <v>5.4484899999999996</v>
      </c>
      <c r="O1764">
        <v>4.3776000000000002</v>
      </c>
      <c r="P1764">
        <v>200.31200000000001</v>
      </c>
      <c r="Q1764">
        <v>6.3577700000000004</v>
      </c>
      <c r="R1764">
        <v>1.5227599999999999</v>
      </c>
      <c r="S1764">
        <v>7.3398899999999996</v>
      </c>
      <c r="T1764">
        <v>5.6203700000000003</v>
      </c>
      <c r="U1764">
        <v>7.1651400000000001</v>
      </c>
      <c r="V1764">
        <v>9.6089800000000007</v>
      </c>
      <c r="W1764">
        <v>0.29932399999999998</v>
      </c>
      <c r="X1764">
        <v>4.5388099999999998</v>
      </c>
      <c r="Y1764">
        <v>2.4511699999999998</v>
      </c>
      <c r="Z1764">
        <v>4.4429499999999997</v>
      </c>
      <c r="AA1764">
        <v>4.44604</v>
      </c>
      <c r="AB1764">
        <v>2.11469</v>
      </c>
      <c r="AC1764">
        <v>2.01525</v>
      </c>
      <c r="AD1764">
        <v>3.3149600000000001</v>
      </c>
      <c r="AE1764">
        <v>6.2682900000000004</v>
      </c>
      <c r="AF1764">
        <v>8.8017000000000003</v>
      </c>
      <c r="AG1764">
        <v>5.1736399999999998</v>
      </c>
      <c r="AH1764">
        <v>6.0500100000000003</v>
      </c>
      <c r="AI1764">
        <v>8.0230200000000007</v>
      </c>
      <c r="AJ1764">
        <v>3.7731400000000002</v>
      </c>
      <c r="AK1764">
        <v>15.570499999999999</v>
      </c>
      <c r="AL1764">
        <v>3.6677499999999998</v>
      </c>
      <c r="AM1764">
        <v>8.09863</v>
      </c>
      <c r="AN1764">
        <v>0.40845500000000001</v>
      </c>
      <c r="AO1764">
        <v>7.6374300000000002</v>
      </c>
      <c r="AP1764">
        <v>11.8688</v>
      </c>
      <c r="AQ1764">
        <v>6.2994599999999998</v>
      </c>
      <c r="AR1764">
        <v>9.5915199999999992</v>
      </c>
      <c r="AS1764">
        <v>7.9446399999999997</v>
      </c>
      <c r="AT1764">
        <v>6.6119300000000001</v>
      </c>
      <c r="AU1764">
        <v>15.036099999999999</v>
      </c>
      <c r="AV1764">
        <v>9.1274300000000004</v>
      </c>
      <c r="AW1764">
        <v>8.0654000000000003</v>
      </c>
    </row>
    <row r="1765" spans="1:49" x14ac:dyDescent="0.25">
      <c r="A1765">
        <v>3139.6</v>
      </c>
      <c r="B1765">
        <v>7.8959000000000001</v>
      </c>
      <c r="C1765">
        <v>4.8336600000000001</v>
      </c>
      <c r="D1765">
        <v>24.1313</v>
      </c>
      <c r="E1765">
        <v>14.7287</v>
      </c>
      <c r="F1765">
        <v>41.3035</v>
      </c>
      <c r="G1765">
        <v>12.0802</v>
      </c>
      <c r="H1765">
        <v>38.194400000000002</v>
      </c>
      <c r="I1765">
        <v>13.2827</v>
      </c>
      <c r="J1765">
        <v>10.760999999999999</v>
      </c>
      <c r="K1765">
        <v>9.10839</v>
      </c>
      <c r="L1765">
        <v>8.3549199999999999</v>
      </c>
      <c r="M1765">
        <v>11.5648</v>
      </c>
      <c r="N1765">
        <v>5.7718100000000003</v>
      </c>
      <c r="O1765">
        <v>-0.97942600000000002</v>
      </c>
      <c r="P1765">
        <v>197.83699999999999</v>
      </c>
      <c r="Q1765">
        <v>6.1754100000000003</v>
      </c>
      <c r="R1765">
        <v>0.82467900000000005</v>
      </c>
      <c r="S1765">
        <v>6.8728400000000001</v>
      </c>
      <c r="T1765">
        <v>6.1401599999999998</v>
      </c>
      <c r="U1765">
        <v>5.2613899999999996</v>
      </c>
      <c r="V1765">
        <v>9.9704700000000006</v>
      </c>
      <c r="W1765">
        <v>0.83769499999999997</v>
      </c>
      <c r="X1765">
        <v>4.36266</v>
      </c>
      <c r="Y1765">
        <v>2.42998</v>
      </c>
      <c r="Z1765">
        <v>4.2949999999999999</v>
      </c>
      <c r="AA1765">
        <v>3.9773800000000001</v>
      </c>
      <c r="AB1765">
        <v>2.9398900000000001</v>
      </c>
      <c r="AC1765">
        <v>1.89141</v>
      </c>
      <c r="AD1765">
        <v>3.4663300000000001</v>
      </c>
      <c r="AE1765">
        <v>6.0593599999999999</v>
      </c>
      <c r="AF1765">
        <v>9.0021199999999997</v>
      </c>
      <c r="AG1765">
        <v>4.9792199999999998</v>
      </c>
      <c r="AH1765">
        <v>6.6594600000000002</v>
      </c>
      <c r="AI1765">
        <v>8.2266499999999994</v>
      </c>
      <c r="AJ1765">
        <v>3.7394099999999999</v>
      </c>
      <c r="AK1765">
        <v>15.2216</v>
      </c>
      <c r="AL1765">
        <v>3.4007499999999999</v>
      </c>
      <c r="AM1765">
        <v>8.1572899999999997</v>
      </c>
      <c r="AN1765">
        <v>1.0315399999999999</v>
      </c>
      <c r="AO1765">
        <v>7.4820799999999998</v>
      </c>
      <c r="AP1765">
        <v>12.170199999999999</v>
      </c>
      <c r="AQ1765">
        <v>6.0281399999999996</v>
      </c>
      <c r="AR1765">
        <v>9.1014999999999997</v>
      </c>
      <c r="AS1765">
        <v>8.2532200000000007</v>
      </c>
      <c r="AT1765">
        <v>6.65909</v>
      </c>
      <c r="AU1765">
        <v>15.1465</v>
      </c>
      <c r="AV1765">
        <v>9.8223699999999994</v>
      </c>
      <c r="AW1765">
        <v>7.8286100000000003</v>
      </c>
    </row>
    <row r="1766" spans="1:49" x14ac:dyDescent="0.25">
      <c r="A1766">
        <v>3140.88</v>
      </c>
      <c r="B1766">
        <v>7.1366500000000004</v>
      </c>
      <c r="C1766">
        <v>4.7403399999999998</v>
      </c>
      <c r="D1766">
        <v>23.348099999999999</v>
      </c>
      <c r="E1766">
        <v>14.351900000000001</v>
      </c>
      <c r="F1766">
        <v>42.367699999999999</v>
      </c>
      <c r="G1766">
        <v>11.7102</v>
      </c>
      <c r="H1766">
        <v>36.969099999999997</v>
      </c>
      <c r="I1766">
        <v>13.0227</v>
      </c>
      <c r="J1766">
        <v>9.8298000000000005</v>
      </c>
      <c r="K1766">
        <v>9.3278400000000001</v>
      </c>
      <c r="L1766">
        <v>7.56907</v>
      </c>
      <c r="M1766">
        <v>12.2898</v>
      </c>
      <c r="N1766">
        <v>6.0904199999999999</v>
      </c>
      <c r="O1766">
        <v>5.6680700000000002</v>
      </c>
      <c r="P1766">
        <v>194.429</v>
      </c>
      <c r="Q1766">
        <v>5.9915399999999996</v>
      </c>
      <c r="R1766">
        <v>0.544848</v>
      </c>
      <c r="S1766">
        <v>6.3809100000000001</v>
      </c>
      <c r="T1766">
        <v>6.3485500000000004</v>
      </c>
      <c r="U1766">
        <v>5.5298100000000003</v>
      </c>
      <c r="V1766">
        <v>10.3421</v>
      </c>
      <c r="W1766">
        <v>1.6087899999999999</v>
      </c>
      <c r="X1766">
        <v>3.4878800000000001</v>
      </c>
      <c r="Y1766">
        <v>2.5084399999999998</v>
      </c>
      <c r="Z1766">
        <v>4.1248199999999997</v>
      </c>
      <c r="AA1766">
        <v>3.6507499999999999</v>
      </c>
      <c r="AB1766">
        <v>3.5312600000000001</v>
      </c>
      <c r="AC1766">
        <v>2.0622199999999999</v>
      </c>
      <c r="AD1766">
        <v>3.6335700000000002</v>
      </c>
      <c r="AE1766">
        <v>5.8908699999999996</v>
      </c>
      <c r="AF1766">
        <v>9.3549699999999998</v>
      </c>
      <c r="AG1766">
        <v>4.8863500000000002</v>
      </c>
      <c r="AH1766">
        <v>7.0411999999999999</v>
      </c>
      <c r="AI1766">
        <v>8.4489300000000007</v>
      </c>
      <c r="AJ1766">
        <v>3.9740799999999998</v>
      </c>
      <c r="AK1766">
        <v>14.6379</v>
      </c>
      <c r="AL1766">
        <v>3.0680200000000002</v>
      </c>
      <c r="AM1766">
        <v>8.2326499999999996</v>
      </c>
      <c r="AN1766">
        <v>1.88222</v>
      </c>
      <c r="AO1766">
        <v>7.0461900000000002</v>
      </c>
      <c r="AP1766">
        <v>12.4954</v>
      </c>
      <c r="AQ1766">
        <v>5.7837500000000004</v>
      </c>
      <c r="AR1766">
        <v>8.6774799999999992</v>
      </c>
      <c r="AS1766">
        <v>8.5636899999999994</v>
      </c>
      <c r="AT1766">
        <v>6.6818999999999997</v>
      </c>
      <c r="AU1766">
        <v>15.4438</v>
      </c>
      <c r="AV1766">
        <v>9.9873999999999992</v>
      </c>
      <c r="AW1766">
        <v>7.5660699999999999</v>
      </c>
    </row>
    <row r="1767" spans="1:49" x14ac:dyDescent="0.25">
      <c r="A1767">
        <v>3142.15</v>
      </c>
      <c r="B1767">
        <v>6.5401600000000002</v>
      </c>
      <c r="C1767">
        <v>4.5380900000000004</v>
      </c>
      <c r="D1767">
        <v>23.158100000000001</v>
      </c>
      <c r="E1767">
        <v>14.161</v>
      </c>
      <c r="F1767">
        <v>43.373899999999999</v>
      </c>
      <c r="G1767">
        <v>10.8729</v>
      </c>
      <c r="H1767">
        <v>35.826099999999997</v>
      </c>
      <c r="I1767">
        <v>12.5991</v>
      </c>
      <c r="J1767">
        <v>9.0378299999999996</v>
      </c>
      <c r="K1767">
        <v>9.5410400000000006</v>
      </c>
      <c r="L1767">
        <v>6.1900399999999998</v>
      </c>
      <c r="M1767">
        <v>13.0625</v>
      </c>
      <c r="N1767">
        <v>6.7891899999999996</v>
      </c>
      <c r="O1767">
        <v>6.0819999999999999</v>
      </c>
      <c r="P1767">
        <v>191.929</v>
      </c>
      <c r="Q1767">
        <v>5.77745</v>
      </c>
      <c r="R1767">
        <v>0.50826400000000005</v>
      </c>
      <c r="S1767">
        <v>6.0199299999999996</v>
      </c>
      <c r="T1767">
        <v>6.4536300000000004</v>
      </c>
      <c r="U1767">
        <v>5.5668499999999996</v>
      </c>
      <c r="V1767">
        <v>10.629799999999999</v>
      </c>
      <c r="W1767">
        <v>2.4041399999999999</v>
      </c>
      <c r="X1767">
        <v>2.7635900000000002</v>
      </c>
      <c r="Y1767">
        <v>2.5255100000000001</v>
      </c>
      <c r="Z1767">
        <v>3.76206</v>
      </c>
      <c r="AA1767">
        <v>3.62635</v>
      </c>
      <c r="AB1767">
        <v>3.9195500000000001</v>
      </c>
      <c r="AC1767">
        <v>2.2376399999999999</v>
      </c>
      <c r="AD1767">
        <v>3.8324500000000001</v>
      </c>
      <c r="AE1767">
        <v>6.2430199999999996</v>
      </c>
      <c r="AF1767">
        <v>9.5159000000000002</v>
      </c>
      <c r="AG1767">
        <v>4.7125199999999996</v>
      </c>
      <c r="AH1767">
        <v>7.3049600000000003</v>
      </c>
      <c r="AI1767">
        <v>8.6038899999999998</v>
      </c>
      <c r="AJ1767">
        <v>4.2244900000000003</v>
      </c>
      <c r="AK1767">
        <v>14.021699999999999</v>
      </c>
      <c r="AL1767">
        <v>2.8315000000000001</v>
      </c>
      <c r="AM1767">
        <v>8.26633</v>
      </c>
      <c r="AN1767">
        <v>2.9647100000000002</v>
      </c>
      <c r="AO1767">
        <v>6.3901300000000001</v>
      </c>
      <c r="AP1767">
        <v>12.8903</v>
      </c>
      <c r="AQ1767">
        <v>5.5249100000000002</v>
      </c>
      <c r="AR1767">
        <v>7.5082599999999999</v>
      </c>
      <c r="AS1767">
        <v>8.8629899999999999</v>
      </c>
      <c r="AT1767">
        <v>6.7512600000000003</v>
      </c>
      <c r="AU1767">
        <v>15.4298</v>
      </c>
      <c r="AV1767">
        <v>9.9640900000000006</v>
      </c>
      <c r="AW1767">
        <v>7.2323399999999998</v>
      </c>
    </row>
    <row r="1768" spans="1:49" x14ac:dyDescent="0.25">
      <c r="A1768">
        <v>3143.42</v>
      </c>
      <c r="B1768">
        <v>6.03911</v>
      </c>
      <c r="C1768">
        <v>4.1819899999999999</v>
      </c>
      <c r="D1768">
        <v>22.796099999999999</v>
      </c>
      <c r="E1768">
        <v>14.1911</v>
      </c>
      <c r="F1768">
        <v>44.257599999999996</v>
      </c>
      <c r="G1768">
        <v>10.2301</v>
      </c>
      <c r="H1768">
        <v>34.935400000000001</v>
      </c>
      <c r="I1768">
        <v>11.9682</v>
      </c>
      <c r="J1768">
        <v>8.20974</v>
      </c>
      <c r="K1768">
        <v>9.7226199999999992</v>
      </c>
      <c r="L1768">
        <v>4.7347400000000004</v>
      </c>
      <c r="M1768">
        <v>13.8926</v>
      </c>
      <c r="N1768">
        <v>7.2338199999999997</v>
      </c>
      <c r="O1768">
        <v>6.50725</v>
      </c>
      <c r="P1768">
        <v>189.70599999999999</v>
      </c>
      <c r="Q1768">
        <v>5.5724499999999999</v>
      </c>
      <c r="R1768">
        <v>0.65607499999999996</v>
      </c>
      <c r="S1768">
        <v>5.8706500000000004</v>
      </c>
      <c r="T1768">
        <v>6.4693699999999996</v>
      </c>
      <c r="U1768">
        <v>6.1983499999999996</v>
      </c>
      <c r="V1768">
        <v>10.152200000000001</v>
      </c>
      <c r="W1768">
        <v>3.5599699999999999</v>
      </c>
      <c r="X1768">
        <v>2.3905599999999998</v>
      </c>
      <c r="Y1768">
        <v>2.2888799999999998</v>
      </c>
      <c r="Z1768">
        <v>3.2721399999999998</v>
      </c>
      <c r="AA1768">
        <v>3.4205199999999998</v>
      </c>
      <c r="AB1768">
        <v>4.1903499999999996</v>
      </c>
      <c r="AC1768">
        <v>2.5276900000000002</v>
      </c>
      <c r="AD1768">
        <v>4.0301</v>
      </c>
      <c r="AE1768">
        <v>6.3172600000000001</v>
      </c>
      <c r="AF1768">
        <v>9.6451799999999999</v>
      </c>
      <c r="AG1768">
        <v>4.5926</v>
      </c>
      <c r="AH1768">
        <v>7.3986900000000002</v>
      </c>
      <c r="AI1768">
        <v>8.6006999999999998</v>
      </c>
      <c r="AJ1768">
        <v>4.5362600000000004</v>
      </c>
      <c r="AK1768">
        <v>13.507899999999999</v>
      </c>
      <c r="AL1768">
        <v>2.70167</v>
      </c>
      <c r="AM1768">
        <v>8.3307699999999993</v>
      </c>
      <c r="AN1768">
        <v>4.2081799999999996</v>
      </c>
      <c r="AO1768">
        <v>6.0634100000000002</v>
      </c>
      <c r="AP1768">
        <v>13.5482</v>
      </c>
      <c r="AQ1768">
        <v>5.6255199999999999</v>
      </c>
      <c r="AR1768">
        <v>4.9830500000000004</v>
      </c>
      <c r="AS1768">
        <v>9.0144300000000008</v>
      </c>
      <c r="AT1768">
        <v>6.7885600000000004</v>
      </c>
      <c r="AU1768">
        <v>15.05</v>
      </c>
      <c r="AV1768">
        <v>9.9121400000000008</v>
      </c>
      <c r="AW1768">
        <v>6.9100299999999999</v>
      </c>
    </row>
    <row r="1769" spans="1:49" x14ac:dyDescent="0.25">
      <c r="A1769">
        <v>3144.69</v>
      </c>
      <c r="B1769">
        <v>5.5270000000000001</v>
      </c>
      <c r="C1769">
        <v>3.7610100000000002</v>
      </c>
      <c r="D1769">
        <v>22.282</v>
      </c>
      <c r="E1769">
        <v>14.1807</v>
      </c>
      <c r="F1769">
        <v>45.2502</v>
      </c>
      <c r="G1769">
        <v>10.121600000000001</v>
      </c>
      <c r="H1769">
        <v>33.975700000000003</v>
      </c>
      <c r="I1769">
        <v>11.4217</v>
      </c>
      <c r="J1769">
        <v>7.41106</v>
      </c>
      <c r="K1769">
        <v>9.8702900000000007</v>
      </c>
      <c r="L1769">
        <v>3.4243999999999999</v>
      </c>
      <c r="M1769">
        <v>14.4628</v>
      </c>
      <c r="N1769">
        <v>7.7295100000000003</v>
      </c>
      <c r="O1769">
        <v>6.8268800000000001</v>
      </c>
      <c r="P1769">
        <v>187.959</v>
      </c>
      <c r="Q1769">
        <v>5.3879700000000001</v>
      </c>
      <c r="R1769">
        <v>0.91443099999999999</v>
      </c>
      <c r="S1769">
        <v>5.7700699999999996</v>
      </c>
      <c r="T1769">
        <v>6.5083900000000003</v>
      </c>
      <c r="U1769">
        <v>6.7049500000000002</v>
      </c>
      <c r="V1769">
        <v>9.0844900000000006</v>
      </c>
      <c r="W1769">
        <v>4.7377399999999996</v>
      </c>
      <c r="X1769">
        <v>2.2312599999999998</v>
      </c>
      <c r="Y1769">
        <v>2.05253</v>
      </c>
      <c r="Z1769">
        <v>2.8390300000000002</v>
      </c>
      <c r="AA1769">
        <v>3.5930399999999998</v>
      </c>
      <c r="AB1769">
        <v>4.6015199999999998</v>
      </c>
      <c r="AC1769">
        <v>3.04338</v>
      </c>
      <c r="AD1769">
        <v>4.2096299999999998</v>
      </c>
      <c r="AE1769">
        <v>6.4001599999999996</v>
      </c>
      <c r="AF1769">
        <v>9.4539100000000005</v>
      </c>
      <c r="AG1769">
        <v>4.44008</v>
      </c>
      <c r="AH1769">
        <v>7.2058900000000001</v>
      </c>
      <c r="AI1769">
        <v>8.6354699999999998</v>
      </c>
      <c r="AJ1769">
        <v>4.4534000000000002</v>
      </c>
      <c r="AK1769">
        <v>12.974600000000001</v>
      </c>
      <c r="AL1769">
        <v>2.7047500000000002</v>
      </c>
      <c r="AM1769">
        <v>8.4656099999999999</v>
      </c>
      <c r="AN1769">
        <v>4.4889299999999999</v>
      </c>
      <c r="AO1769">
        <v>5.7996999999999996</v>
      </c>
      <c r="AP1769">
        <v>14.089600000000001</v>
      </c>
      <c r="AQ1769">
        <v>5.673</v>
      </c>
      <c r="AR1769">
        <v>5.1770100000000001</v>
      </c>
      <c r="AS1769">
        <v>9.1633300000000002</v>
      </c>
      <c r="AT1769">
        <v>6.8479700000000001</v>
      </c>
      <c r="AU1769">
        <v>14.782299999999999</v>
      </c>
      <c r="AV1769">
        <v>9.8162699999999994</v>
      </c>
      <c r="AW1769">
        <v>6.7496499999999999</v>
      </c>
    </row>
    <row r="1770" spans="1:49" x14ac:dyDescent="0.25">
      <c r="A1770">
        <v>3145.96</v>
      </c>
      <c r="B1770">
        <v>5.3562000000000003</v>
      </c>
      <c r="C1770">
        <v>3.42807</v>
      </c>
      <c r="D1770">
        <v>21.247699999999998</v>
      </c>
      <c r="E1770">
        <v>13.906000000000001</v>
      </c>
      <c r="F1770">
        <v>46.405000000000001</v>
      </c>
      <c r="G1770">
        <v>10.525</v>
      </c>
      <c r="H1770">
        <v>33.076599999999999</v>
      </c>
      <c r="I1770">
        <v>10.993600000000001</v>
      </c>
      <c r="J1770">
        <v>6.64907</v>
      </c>
      <c r="K1770">
        <v>9.9794499999999999</v>
      </c>
      <c r="L1770">
        <v>2.4234300000000002</v>
      </c>
      <c r="M1770">
        <v>14.782</v>
      </c>
      <c r="N1770">
        <v>8.1830700000000007</v>
      </c>
      <c r="O1770">
        <v>6.76431</v>
      </c>
      <c r="P1770">
        <v>186.37299999999999</v>
      </c>
      <c r="Q1770">
        <v>5.1737900000000003</v>
      </c>
      <c r="R1770">
        <v>1.3228599999999999</v>
      </c>
      <c r="S1770">
        <v>5.9338899999999999</v>
      </c>
      <c r="T1770">
        <v>6.5346200000000003</v>
      </c>
      <c r="U1770">
        <v>7.1676500000000001</v>
      </c>
      <c r="V1770">
        <v>8.9485700000000001</v>
      </c>
      <c r="W1770">
        <v>4.5801299999999996</v>
      </c>
      <c r="X1770">
        <v>1.9421600000000001</v>
      </c>
      <c r="Y1770">
        <v>1.7684899999999999</v>
      </c>
      <c r="Z1770">
        <v>2.6949399999999999</v>
      </c>
      <c r="AA1770">
        <v>3.9294099999999998</v>
      </c>
      <c r="AB1770">
        <v>4.6895800000000003</v>
      </c>
      <c r="AC1770">
        <v>3.0222799999999999</v>
      </c>
      <c r="AD1770">
        <v>4.4263700000000004</v>
      </c>
      <c r="AE1770">
        <v>6.55837</v>
      </c>
      <c r="AF1770">
        <v>9.1982199999999992</v>
      </c>
      <c r="AG1770">
        <v>4.3433700000000002</v>
      </c>
      <c r="AH1770">
        <v>7.0795899999999996</v>
      </c>
      <c r="AI1770">
        <v>8.6051099999999998</v>
      </c>
      <c r="AJ1770">
        <v>4.0164400000000002</v>
      </c>
      <c r="AK1770">
        <v>12.8309</v>
      </c>
      <c r="AL1770">
        <v>2.9038900000000001</v>
      </c>
      <c r="AM1770">
        <v>8.6386500000000002</v>
      </c>
      <c r="AN1770">
        <v>4.49857</v>
      </c>
      <c r="AO1770">
        <v>5.5744100000000003</v>
      </c>
      <c r="AP1770">
        <v>14.3367</v>
      </c>
      <c r="AQ1770">
        <v>5.7707300000000004</v>
      </c>
      <c r="AR1770">
        <v>5.9387999999999996</v>
      </c>
      <c r="AS1770">
        <v>9.0706299999999995</v>
      </c>
      <c r="AT1770">
        <v>6.8808699999999998</v>
      </c>
      <c r="AU1770">
        <v>14.625400000000001</v>
      </c>
      <c r="AV1770">
        <v>9.6083999999999996</v>
      </c>
      <c r="AW1770">
        <v>6.6490499999999999</v>
      </c>
    </row>
    <row r="1771" spans="1:49" x14ac:dyDescent="0.25">
      <c r="A1771">
        <v>3147.23</v>
      </c>
      <c r="B1771">
        <v>5.17544</v>
      </c>
      <c r="C1771">
        <v>3.06366</v>
      </c>
      <c r="D1771">
        <v>20.121200000000002</v>
      </c>
      <c r="E1771">
        <v>13.5205</v>
      </c>
      <c r="F1771">
        <v>47.994300000000003</v>
      </c>
      <c r="G1771">
        <v>10.7232</v>
      </c>
      <c r="H1771">
        <v>32.269100000000002</v>
      </c>
      <c r="I1771">
        <v>10.5808</v>
      </c>
      <c r="J1771">
        <v>5.9352099999999997</v>
      </c>
      <c r="K1771">
        <v>10.027699999999999</v>
      </c>
      <c r="L1771">
        <v>1.5723400000000001</v>
      </c>
      <c r="M1771">
        <v>14.832000000000001</v>
      </c>
      <c r="N1771">
        <v>8.5098699999999994</v>
      </c>
      <c r="O1771">
        <v>6.6360400000000004</v>
      </c>
      <c r="P1771">
        <v>182.33</v>
      </c>
      <c r="Q1771">
        <v>4.8537699999999999</v>
      </c>
      <c r="R1771">
        <v>1.80785</v>
      </c>
      <c r="S1771">
        <v>6.1638599999999997</v>
      </c>
      <c r="T1771">
        <v>6.5098599999999998</v>
      </c>
      <c r="U1771">
        <v>7.0715199999999996</v>
      </c>
      <c r="V1771">
        <v>8.7592700000000008</v>
      </c>
      <c r="W1771">
        <v>4.1883800000000004</v>
      </c>
      <c r="X1771">
        <v>1.89872</v>
      </c>
      <c r="Y1771">
        <v>1.6462300000000001</v>
      </c>
      <c r="Z1771">
        <v>2.5376400000000001</v>
      </c>
      <c r="AA1771">
        <v>4.5745300000000002</v>
      </c>
      <c r="AB1771">
        <v>4.7855800000000004</v>
      </c>
      <c r="AC1771">
        <v>2.84171</v>
      </c>
      <c r="AD1771">
        <v>4.6187699999999996</v>
      </c>
      <c r="AE1771">
        <v>5.7817999999999996</v>
      </c>
      <c r="AF1771">
        <v>8.9224399999999999</v>
      </c>
      <c r="AG1771">
        <v>4.22933</v>
      </c>
      <c r="AH1771">
        <v>6.6470000000000002</v>
      </c>
      <c r="AI1771">
        <v>8.5548800000000007</v>
      </c>
      <c r="AJ1771">
        <v>3.6032099999999998</v>
      </c>
      <c r="AK1771">
        <v>13.339700000000001</v>
      </c>
      <c r="AL1771">
        <v>3.2590400000000002</v>
      </c>
      <c r="AM1771">
        <v>8.8498300000000008</v>
      </c>
      <c r="AN1771">
        <v>4.4353100000000003</v>
      </c>
      <c r="AO1771">
        <v>5.3533099999999996</v>
      </c>
      <c r="AP1771">
        <v>14.4392</v>
      </c>
      <c r="AQ1771">
        <v>5.8866699999999996</v>
      </c>
      <c r="AR1771">
        <v>8.5089100000000002</v>
      </c>
      <c r="AS1771">
        <v>8.9749400000000001</v>
      </c>
      <c r="AT1771">
        <v>6.9163500000000004</v>
      </c>
      <c r="AU1771">
        <v>14.6027</v>
      </c>
      <c r="AV1771">
        <v>9.3004700000000007</v>
      </c>
      <c r="AW1771">
        <v>6.9338499999999996</v>
      </c>
    </row>
    <row r="1772" spans="1:49" x14ac:dyDescent="0.25">
      <c r="A1772">
        <v>3148.51</v>
      </c>
      <c r="B1772">
        <v>5.0403599999999997</v>
      </c>
      <c r="C1772">
        <v>2.7969200000000001</v>
      </c>
      <c r="D1772">
        <v>19.0747</v>
      </c>
      <c r="E1772">
        <v>13.1127</v>
      </c>
      <c r="F1772">
        <v>49.844000000000001</v>
      </c>
      <c r="G1772">
        <v>11.291499999999999</v>
      </c>
      <c r="H1772">
        <v>31.560400000000001</v>
      </c>
      <c r="I1772">
        <v>10.188700000000001</v>
      </c>
      <c r="J1772">
        <v>5.2764499999999996</v>
      </c>
      <c r="K1772">
        <v>9.9533900000000006</v>
      </c>
      <c r="L1772">
        <v>1.0014799999999999</v>
      </c>
      <c r="M1772">
        <v>14.5143</v>
      </c>
      <c r="N1772">
        <v>8.7265899999999998</v>
      </c>
      <c r="O1772">
        <v>6.2974600000000001</v>
      </c>
      <c r="P1772">
        <v>183.16</v>
      </c>
      <c r="Q1772">
        <v>4.5749599999999999</v>
      </c>
      <c r="R1772">
        <v>2.2572399999999999</v>
      </c>
      <c r="S1772">
        <v>6.54969</v>
      </c>
      <c r="T1772">
        <v>6.3903999999999996</v>
      </c>
      <c r="U1772">
        <v>7.0108899999999998</v>
      </c>
      <c r="V1772">
        <v>8.6895699999999998</v>
      </c>
      <c r="W1772">
        <v>3.4910899999999998</v>
      </c>
      <c r="X1772">
        <v>1.5012700000000001</v>
      </c>
      <c r="Y1772">
        <v>1.7409699999999999</v>
      </c>
      <c r="Z1772">
        <v>2.4012099999999998</v>
      </c>
      <c r="AA1772">
        <v>5.3903499999999998</v>
      </c>
      <c r="AB1772">
        <v>4.8849799999999997</v>
      </c>
      <c r="AC1772">
        <v>2.4136000000000002</v>
      </c>
      <c r="AD1772">
        <v>4.8046300000000004</v>
      </c>
      <c r="AE1772">
        <v>4.14283</v>
      </c>
      <c r="AF1772">
        <v>8.6865299999999994</v>
      </c>
      <c r="AG1772">
        <v>4.1204900000000002</v>
      </c>
      <c r="AH1772">
        <v>6.3156999999999996</v>
      </c>
      <c r="AI1772">
        <v>8.4008599999999998</v>
      </c>
      <c r="AJ1772">
        <v>3.1675</v>
      </c>
      <c r="AK1772">
        <v>13.520099999999999</v>
      </c>
      <c r="AL1772">
        <v>3.39473</v>
      </c>
      <c r="AM1772">
        <v>9.1373499999999996</v>
      </c>
      <c r="AN1772">
        <v>4.3499499999999998</v>
      </c>
      <c r="AO1772">
        <v>5.2116699999999998</v>
      </c>
      <c r="AP1772">
        <v>14.217599999999999</v>
      </c>
      <c r="AQ1772">
        <v>6.0527199999999999</v>
      </c>
      <c r="AR1772">
        <v>8.8856400000000004</v>
      </c>
      <c r="AS1772">
        <v>8.8385400000000001</v>
      </c>
      <c r="AT1772">
        <v>6.9926199999999996</v>
      </c>
      <c r="AU1772">
        <v>14.3886</v>
      </c>
      <c r="AV1772">
        <v>9.13476</v>
      </c>
      <c r="AW1772">
        <v>7.1848400000000003</v>
      </c>
    </row>
    <row r="1773" spans="1:49" x14ac:dyDescent="0.25">
      <c r="A1773">
        <v>3149.78</v>
      </c>
      <c r="B1773">
        <v>4.6961500000000003</v>
      </c>
      <c r="C1773">
        <v>2.5980599999999998</v>
      </c>
      <c r="D1773">
        <v>18.4377</v>
      </c>
      <c r="E1773">
        <v>12.577299999999999</v>
      </c>
      <c r="F1773">
        <v>52.249099999999999</v>
      </c>
      <c r="G1773">
        <v>11.5448</v>
      </c>
      <c r="H1773">
        <v>31.251799999999999</v>
      </c>
      <c r="I1773">
        <v>9.7280999999999995</v>
      </c>
      <c r="J1773">
        <v>4.6952699999999998</v>
      </c>
      <c r="K1773">
        <v>9.6313300000000002</v>
      </c>
      <c r="L1773">
        <v>0.55427099999999996</v>
      </c>
      <c r="M1773">
        <v>13.9247</v>
      </c>
      <c r="N1773">
        <v>9.1915899999999997</v>
      </c>
      <c r="O1773">
        <v>6.0148000000000001</v>
      </c>
      <c r="P1773">
        <v>182.08799999999999</v>
      </c>
      <c r="Q1773">
        <v>4.3575400000000002</v>
      </c>
      <c r="R1773">
        <v>2.30132</v>
      </c>
      <c r="S1773">
        <v>6.9020299999999999</v>
      </c>
      <c r="T1773">
        <v>6.3246700000000002</v>
      </c>
      <c r="U1773">
        <v>6.73935</v>
      </c>
      <c r="V1773">
        <v>8.6040799999999997</v>
      </c>
      <c r="W1773">
        <v>2.9235000000000002</v>
      </c>
      <c r="X1773">
        <v>1.22245</v>
      </c>
      <c r="Y1773">
        <v>2.0178099999999999</v>
      </c>
      <c r="Z1773">
        <v>2.4072800000000001</v>
      </c>
      <c r="AA1773">
        <v>6.07707</v>
      </c>
      <c r="AB1773">
        <v>5.0979900000000002</v>
      </c>
      <c r="AC1773">
        <v>1.97847</v>
      </c>
      <c r="AD1773">
        <v>4.8560699999999999</v>
      </c>
      <c r="AE1773">
        <v>3.9552800000000001</v>
      </c>
      <c r="AF1773">
        <v>8.4548400000000008</v>
      </c>
      <c r="AG1773">
        <v>4.0043600000000001</v>
      </c>
      <c r="AH1773">
        <v>6.1350300000000004</v>
      </c>
      <c r="AI1773">
        <v>8.2859099999999994</v>
      </c>
      <c r="AJ1773">
        <v>2.9022800000000002</v>
      </c>
      <c r="AK1773">
        <v>13.5145</v>
      </c>
      <c r="AL1773">
        <v>3.5213999999999999</v>
      </c>
      <c r="AM1773">
        <v>9.3864099999999997</v>
      </c>
      <c r="AN1773">
        <v>4.2398800000000003</v>
      </c>
      <c r="AO1773">
        <v>5.2535400000000001</v>
      </c>
      <c r="AP1773">
        <v>13.973800000000001</v>
      </c>
      <c r="AQ1773">
        <v>5.9148500000000004</v>
      </c>
      <c r="AR1773">
        <v>9.3366500000000006</v>
      </c>
      <c r="AS1773">
        <v>8.7063900000000007</v>
      </c>
      <c r="AT1773">
        <v>7.0225900000000001</v>
      </c>
      <c r="AU1773">
        <v>14.3428</v>
      </c>
      <c r="AV1773">
        <v>9.0174299999999992</v>
      </c>
      <c r="AW1773">
        <v>7.3999800000000002</v>
      </c>
    </row>
    <row r="1774" spans="1:49" x14ac:dyDescent="0.25">
      <c r="A1774">
        <v>3151.05</v>
      </c>
      <c r="B1774">
        <v>4.5722800000000001</v>
      </c>
      <c r="C1774">
        <v>2.49919</v>
      </c>
      <c r="D1774">
        <v>18.692399999999999</v>
      </c>
      <c r="E1774">
        <v>11.973100000000001</v>
      </c>
      <c r="F1774">
        <v>55.033200000000001</v>
      </c>
      <c r="G1774">
        <v>11.8735</v>
      </c>
      <c r="H1774">
        <v>31.220300000000002</v>
      </c>
      <c r="I1774">
        <v>9.3426600000000004</v>
      </c>
      <c r="J1774">
        <v>4.1808300000000003</v>
      </c>
      <c r="K1774">
        <v>9.2279300000000006</v>
      </c>
      <c r="L1774">
        <v>0.35618899999999998</v>
      </c>
      <c r="M1774">
        <v>13.6523</v>
      </c>
      <c r="N1774">
        <v>9.8523700000000005</v>
      </c>
      <c r="O1774">
        <v>4.9070499999999999</v>
      </c>
      <c r="P1774">
        <v>181.51499999999999</v>
      </c>
      <c r="Q1774">
        <v>4.0226300000000004</v>
      </c>
      <c r="R1774">
        <v>1.89822</v>
      </c>
      <c r="S1774">
        <v>7.1837299999999997</v>
      </c>
      <c r="T1774">
        <v>6.2072399999999996</v>
      </c>
      <c r="U1774">
        <v>6.8819400000000002</v>
      </c>
      <c r="V1774">
        <v>8.7241700000000009</v>
      </c>
      <c r="W1774">
        <v>2.3889800000000001</v>
      </c>
      <c r="X1774">
        <v>0.87773199999999996</v>
      </c>
      <c r="Y1774">
        <v>2.16656</v>
      </c>
      <c r="Z1774">
        <v>2.4354800000000001</v>
      </c>
      <c r="AA1774">
        <v>6.5211399999999999</v>
      </c>
      <c r="AB1774">
        <v>4.9457700000000004</v>
      </c>
      <c r="AC1774">
        <v>1.6638299999999999</v>
      </c>
      <c r="AD1774">
        <v>4.9656900000000004</v>
      </c>
      <c r="AE1774">
        <v>4.3526100000000003</v>
      </c>
      <c r="AF1774">
        <v>8.3056900000000002</v>
      </c>
      <c r="AG1774">
        <v>3.9842599999999999</v>
      </c>
      <c r="AH1774">
        <v>6.0042400000000002</v>
      </c>
      <c r="AI1774">
        <v>8.1779200000000003</v>
      </c>
      <c r="AJ1774">
        <v>2.7421600000000002</v>
      </c>
      <c r="AK1774">
        <v>13.368</v>
      </c>
      <c r="AL1774">
        <v>3.7094900000000002</v>
      </c>
      <c r="AM1774">
        <v>9.3881899999999998</v>
      </c>
      <c r="AN1774">
        <v>4.1413700000000002</v>
      </c>
      <c r="AO1774">
        <v>5.4389200000000004</v>
      </c>
      <c r="AP1774">
        <v>13.818899999999999</v>
      </c>
      <c r="AQ1774">
        <v>5.7599299999999998</v>
      </c>
      <c r="AR1774">
        <v>9.8080800000000004</v>
      </c>
      <c r="AS1774">
        <v>8.5485100000000003</v>
      </c>
      <c r="AT1774">
        <v>7.1788699999999999</v>
      </c>
      <c r="AU1774">
        <v>14.5014</v>
      </c>
      <c r="AV1774">
        <v>8.9076900000000006</v>
      </c>
      <c r="AW1774">
        <v>7.76356</v>
      </c>
    </row>
    <row r="1775" spans="1:49" x14ac:dyDescent="0.25">
      <c r="A1775">
        <v>3152.32</v>
      </c>
      <c r="B1775">
        <v>4.7032299999999996</v>
      </c>
      <c r="C1775">
        <v>2.9034</v>
      </c>
      <c r="D1775">
        <v>18.156400000000001</v>
      </c>
      <c r="E1775">
        <v>11.309100000000001</v>
      </c>
      <c r="F1775">
        <v>58.165599999999998</v>
      </c>
      <c r="G1775">
        <v>11.998699999999999</v>
      </c>
      <c r="H1775">
        <v>31.113399999999999</v>
      </c>
      <c r="I1775">
        <v>8.7859300000000005</v>
      </c>
      <c r="J1775">
        <v>3.7192599999999998</v>
      </c>
      <c r="K1775">
        <v>8.7733299999999996</v>
      </c>
      <c r="L1775">
        <v>0.29404400000000003</v>
      </c>
      <c r="M1775">
        <v>13.2986</v>
      </c>
      <c r="N1775">
        <v>10.1921</v>
      </c>
      <c r="O1775">
        <v>2.8346200000000001</v>
      </c>
      <c r="P1775">
        <v>180.14599999999999</v>
      </c>
      <c r="Q1775">
        <v>3.69042</v>
      </c>
      <c r="R1775">
        <v>1.8165100000000001</v>
      </c>
      <c r="S1775">
        <v>7.2392099999999999</v>
      </c>
      <c r="T1775">
        <v>6.0523999999999996</v>
      </c>
      <c r="U1775">
        <v>6.5639000000000003</v>
      </c>
      <c r="V1775">
        <v>8.6642899999999994</v>
      </c>
      <c r="W1775">
        <v>2.3673899999999999</v>
      </c>
      <c r="X1775">
        <v>1.1249100000000001</v>
      </c>
      <c r="Y1775">
        <v>1.8925099999999999</v>
      </c>
      <c r="Z1775">
        <v>2.3743699999999999</v>
      </c>
      <c r="AA1775">
        <v>6.1999199999999997</v>
      </c>
      <c r="AB1775">
        <v>4.6985299999999999</v>
      </c>
      <c r="AC1775">
        <v>1.2087000000000001</v>
      </c>
      <c r="AD1775">
        <v>5.0652200000000001</v>
      </c>
      <c r="AE1775">
        <v>4.2344200000000001</v>
      </c>
      <c r="AF1775">
        <v>8.2078799999999994</v>
      </c>
      <c r="AG1775">
        <v>4.0363899999999999</v>
      </c>
      <c r="AH1775">
        <v>6.1417000000000002</v>
      </c>
      <c r="AI1775">
        <v>7.9788399999999999</v>
      </c>
      <c r="AJ1775">
        <v>2.7602099999999998</v>
      </c>
      <c r="AK1775">
        <v>12.858499999999999</v>
      </c>
      <c r="AL1775">
        <v>3.91168</v>
      </c>
      <c r="AM1775">
        <v>9.2989700000000006</v>
      </c>
      <c r="AN1775">
        <v>3.91452</v>
      </c>
      <c r="AO1775">
        <v>5.7640799999999999</v>
      </c>
      <c r="AP1775">
        <v>13.525</v>
      </c>
      <c r="AQ1775">
        <v>5.6608200000000002</v>
      </c>
      <c r="AR1775">
        <v>10.257</v>
      </c>
      <c r="AS1775">
        <v>8.3838299999999997</v>
      </c>
      <c r="AT1775">
        <v>6.9669499999999998</v>
      </c>
      <c r="AU1775">
        <v>14.741099999999999</v>
      </c>
      <c r="AV1775">
        <v>8.7692300000000003</v>
      </c>
      <c r="AW1775">
        <v>8.2798499999999997</v>
      </c>
    </row>
    <row r="1776" spans="1:49" x14ac:dyDescent="0.25">
      <c r="A1776">
        <v>3153.59</v>
      </c>
      <c r="B1776">
        <v>4.9480700000000004</v>
      </c>
      <c r="C1776">
        <v>3.4429799999999999</v>
      </c>
      <c r="D1776">
        <v>16.7196</v>
      </c>
      <c r="E1776">
        <v>10.6478</v>
      </c>
      <c r="F1776">
        <v>61.433900000000001</v>
      </c>
      <c r="G1776">
        <v>11.798</v>
      </c>
      <c r="H1776">
        <v>30.037700000000001</v>
      </c>
      <c r="I1776">
        <v>8.2470499999999998</v>
      </c>
      <c r="J1776">
        <v>3.3038599999999998</v>
      </c>
      <c r="K1776">
        <v>8.0995000000000008</v>
      </c>
      <c r="L1776">
        <v>1.15421</v>
      </c>
      <c r="M1776">
        <v>13.0284</v>
      </c>
      <c r="N1776">
        <v>10.731199999999999</v>
      </c>
      <c r="O1776">
        <v>0.77854699999999999</v>
      </c>
      <c r="P1776">
        <v>177.214</v>
      </c>
      <c r="Q1776">
        <v>3.3464800000000001</v>
      </c>
      <c r="R1776">
        <v>1.86782</v>
      </c>
      <c r="S1776">
        <v>7.4199799999999998</v>
      </c>
      <c r="T1776">
        <v>5.8988300000000002</v>
      </c>
      <c r="U1776">
        <v>6.69381</v>
      </c>
      <c r="V1776">
        <v>7.9892500000000002</v>
      </c>
      <c r="W1776">
        <v>2.2664800000000001</v>
      </c>
      <c r="X1776">
        <v>1.6902299999999999</v>
      </c>
      <c r="Y1776">
        <v>1.77942</v>
      </c>
      <c r="Z1776">
        <v>2.40273</v>
      </c>
      <c r="AA1776">
        <v>4.62385</v>
      </c>
      <c r="AB1776">
        <v>4.1682399999999999</v>
      </c>
      <c r="AC1776">
        <v>1.08365</v>
      </c>
      <c r="AD1776">
        <v>5.0944500000000001</v>
      </c>
      <c r="AE1776">
        <v>4.5572699999999999</v>
      </c>
      <c r="AF1776">
        <v>8.0827100000000005</v>
      </c>
      <c r="AG1776">
        <v>4.0771100000000002</v>
      </c>
      <c r="AH1776">
        <v>6.1717500000000003</v>
      </c>
      <c r="AI1776">
        <v>7.7724299999999999</v>
      </c>
      <c r="AJ1776">
        <v>2.7148099999999999</v>
      </c>
      <c r="AK1776">
        <v>12.0314</v>
      </c>
      <c r="AL1776">
        <v>4.1554700000000002</v>
      </c>
      <c r="AM1776">
        <v>9.2097099999999994</v>
      </c>
      <c r="AN1776">
        <v>3.4871099999999999</v>
      </c>
      <c r="AO1776">
        <v>5.9884599999999999</v>
      </c>
      <c r="AP1776">
        <v>13.4076</v>
      </c>
      <c r="AQ1776">
        <v>5.5955899999999996</v>
      </c>
      <c r="AR1776">
        <v>10.712400000000001</v>
      </c>
      <c r="AS1776">
        <v>8.23231</v>
      </c>
      <c r="AT1776">
        <v>6.7684699999999998</v>
      </c>
      <c r="AU1776">
        <v>15.1126</v>
      </c>
      <c r="AV1776">
        <v>8.7381200000000003</v>
      </c>
      <c r="AW1776">
        <v>8.5152099999999997</v>
      </c>
    </row>
    <row r="1777" spans="1:49" x14ac:dyDescent="0.25">
      <c r="A1777">
        <v>3154.86</v>
      </c>
      <c r="B1777">
        <v>5.1899300000000004</v>
      </c>
      <c r="C1777">
        <v>4.2252099999999997</v>
      </c>
      <c r="D1777">
        <v>15.5068</v>
      </c>
      <c r="E1777">
        <v>9.8045000000000009</v>
      </c>
      <c r="F1777">
        <v>64.8536</v>
      </c>
      <c r="G1777">
        <v>11.030799999999999</v>
      </c>
      <c r="H1777">
        <v>28.7897</v>
      </c>
      <c r="I1777">
        <v>7.76999</v>
      </c>
      <c r="J1777">
        <v>2.9543499999999998</v>
      </c>
      <c r="K1777">
        <v>7.0678299999999998</v>
      </c>
      <c r="L1777">
        <v>1.03853</v>
      </c>
      <c r="M1777">
        <v>12.4994</v>
      </c>
      <c r="N1777">
        <v>11.225099999999999</v>
      </c>
      <c r="O1777">
        <v>-1.41448</v>
      </c>
      <c r="P1777">
        <v>174.673</v>
      </c>
      <c r="Q1777">
        <v>3.0400200000000002</v>
      </c>
      <c r="R1777">
        <v>2.01858</v>
      </c>
      <c r="S1777">
        <v>7.5721400000000001</v>
      </c>
      <c r="T1777">
        <v>5.7104699999999999</v>
      </c>
      <c r="U1777">
        <v>6.00298</v>
      </c>
      <c r="V1777">
        <v>7.2032699999999998</v>
      </c>
      <c r="W1777">
        <v>2.07755</v>
      </c>
      <c r="X1777">
        <v>1.77752</v>
      </c>
      <c r="Y1777">
        <v>1.74257</v>
      </c>
      <c r="Z1777">
        <v>2.3354400000000002</v>
      </c>
      <c r="AA1777">
        <v>3.7280700000000002</v>
      </c>
      <c r="AB1777">
        <v>3.6013099999999998</v>
      </c>
      <c r="AC1777">
        <v>1.08633</v>
      </c>
      <c r="AD1777">
        <v>5.2241400000000002</v>
      </c>
      <c r="AE1777">
        <v>4.8327799999999996</v>
      </c>
      <c r="AF1777">
        <v>7.7574699999999996</v>
      </c>
      <c r="AG1777">
        <v>4.1398999999999999</v>
      </c>
      <c r="AH1777">
        <v>6.1454300000000002</v>
      </c>
      <c r="AI1777">
        <v>7.5669199999999996</v>
      </c>
      <c r="AJ1777">
        <v>2.7655500000000002</v>
      </c>
      <c r="AK1777">
        <v>11.411099999999999</v>
      </c>
      <c r="AL1777">
        <v>4.4154200000000001</v>
      </c>
      <c r="AM1777">
        <v>8.8512699999999995</v>
      </c>
      <c r="AN1777">
        <v>3.27441</v>
      </c>
      <c r="AO1777">
        <v>6.2451999999999996</v>
      </c>
      <c r="AP1777">
        <v>13.389099999999999</v>
      </c>
      <c r="AQ1777">
        <v>5.4217899999999997</v>
      </c>
      <c r="AR1777">
        <v>11.2455</v>
      </c>
      <c r="AS1777">
        <v>8.0181000000000004</v>
      </c>
      <c r="AT1777">
        <v>6.5063899999999997</v>
      </c>
      <c r="AU1777">
        <v>15.22</v>
      </c>
      <c r="AV1777">
        <v>8.62575</v>
      </c>
      <c r="AW1777">
        <v>8.9270300000000002</v>
      </c>
    </row>
    <row r="1778" spans="1:49" x14ac:dyDescent="0.25">
      <c r="A1778">
        <v>3156.13</v>
      </c>
      <c r="B1778">
        <v>5.2503799999999998</v>
      </c>
      <c r="C1778">
        <v>4.9523799999999998</v>
      </c>
      <c r="D1778">
        <v>14.529299999999999</v>
      </c>
      <c r="E1778">
        <v>8.9431100000000008</v>
      </c>
      <c r="F1778">
        <v>67.864999999999995</v>
      </c>
      <c r="G1778">
        <v>11.136100000000001</v>
      </c>
      <c r="H1778">
        <v>27.415900000000001</v>
      </c>
      <c r="I1778">
        <v>7.3157399999999999</v>
      </c>
      <c r="J1778">
        <v>2.6601400000000002</v>
      </c>
      <c r="K1778">
        <v>6.1797399999999998</v>
      </c>
      <c r="L1778">
        <v>0.83233800000000002</v>
      </c>
      <c r="M1778">
        <v>11.948600000000001</v>
      </c>
      <c r="N1778">
        <v>11.9322</v>
      </c>
      <c r="O1778">
        <v>-2.8820399999999999</v>
      </c>
      <c r="P1778">
        <v>171.946</v>
      </c>
      <c r="Q1778">
        <v>2.7538299999999998</v>
      </c>
      <c r="R1778">
        <v>2.1635499999999999</v>
      </c>
      <c r="S1778">
        <v>7.6321700000000003</v>
      </c>
      <c r="T1778">
        <v>5.5294499999999998</v>
      </c>
      <c r="U1778">
        <v>7.2164299999999999</v>
      </c>
      <c r="V1778">
        <v>6.4239699999999997</v>
      </c>
      <c r="W1778">
        <v>1.99312</v>
      </c>
      <c r="X1778">
        <v>1.5377700000000001</v>
      </c>
      <c r="Y1778">
        <v>1.9242600000000001</v>
      </c>
      <c r="Z1778">
        <v>2.3688899999999999</v>
      </c>
      <c r="AA1778">
        <v>2.9776799999999999</v>
      </c>
      <c r="AB1778">
        <v>3.1495899999999999</v>
      </c>
      <c r="AC1778">
        <v>1.13903</v>
      </c>
      <c r="AD1778">
        <v>5.3488300000000004</v>
      </c>
      <c r="AE1778">
        <v>5.2232900000000004</v>
      </c>
      <c r="AF1778">
        <v>7.3857100000000004</v>
      </c>
      <c r="AG1778">
        <v>4.2969099999999996</v>
      </c>
      <c r="AH1778">
        <v>6.2096999999999998</v>
      </c>
      <c r="AI1778">
        <v>7.3334099999999998</v>
      </c>
      <c r="AJ1778">
        <v>2.8302200000000002</v>
      </c>
      <c r="AK1778">
        <v>11.0464</v>
      </c>
      <c r="AL1778">
        <v>4.6790500000000002</v>
      </c>
      <c r="AM1778">
        <v>7.72079</v>
      </c>
      <c r="AN1778">
        <v>3.1875499999999999</v>
      </c>
      <c r="AO1778">
        <v>6.43018</v>
      </c>
      <c r="AP1778">
        <v>13.2896</v>
      </c>
      <c r="AQ1778">
        <v>5.23611</v>
      </c>
      <c r="AR1778">
        <v>11.6363</v>
      </c>
      <c r="AS1778">
        <v>7.9209500000000004</v>
      </c>
      <c r="AT1778">
        <v>6.1706200000000004</v>
      </c>
      <c r="AU1778">
        <v>15.546200000000001</v>
      </c>
      <c r="AV1778">
        <v>8.0190699999999993</v>
      </c>
      <c r="AW1778">
        <v>9.4031000000000002</v>
      </c>
    </row>
    <row r="1779" spans="1:49" x14ac:dyDescent="0.25">
      <c r="A1779">
        <v>3157.4</v>
      </c>
      <c r="B1779">
        <v>5.3660399999999999</v>
      </c>
      <c r="C1779">
        <v>5.4881099999999998</v>
      </c>
      <c r="D1779">
        <v>13.8956</v>
      </c>
      <c r="E1779">
        <v>8.2011900000000004</v>
      </c>
      <c r="F1779">
        <v>70.870099999999994</v>
      </c>
      <c r="G1779">
        <v>11.3988</v>
      </c>
      <c r="H1779">
        <v>26.332799999999999</v>
      </c>
      <c r="I1779">
        <v>7.1535299999999999</v>
      </c>
      <c r="J1779">
        <v>2.4810300000000001</v>
      </c>
      <c r="K1779">
        <v>5.6105400000000003</v>
      </c>
      <c r="L1779">
        <v>0.99350099999999997</v>
      </c>
      <c r="M1779">
        <v>11.307700000000001</v>
      </c>
      <c r="N1779">
        <v>12.8653</v>
      </c>
      <c r="O1779">
        <v>-3.6868500000000002</v>
      </c>
      <c r="P1779">
        <v>169.00399999999999</v>
      </c>
      <c r="Q1779">
        <v>2.4577</v>
      </c>
      <c r="R1779">
        <v>2.39154</v>
      </c>
      <c r="S1779">
        <v>7.7577199999999999</v>
      </c>
      <c r="T1779">
        <v>5.2781399999999996</v>
      </c>
      <c r="U1779">
        <v>7.8299200000000004</v>
      </c>
      <c r="V1779">
        <v>5.72255</v>
      </c>
      <c r="W1779">
        <v>2.59639</v>
      </c>
      <c r="X1779">
        <v>1.40615</v>
      </c>
      <c r="Y1779">
        <v>2.30098</v>
      </c>
      <c r="Z1779">
        <v>2.36009</v>
      </c>
      <c r="AA1779">
        <v>2.5027400000000002</v>
      </c>
      <c r="AB1779">
        <v>2.7863600000000002</v>
      </c>
      <c r="AC1779">
        <v>1.3069900000000001</v>
      </c>
      <c r="AD1779">
        <v>5.4627800000000004</v>
      </c>
      <c r="AE1779">
        <v>5.5517599999999998</v>
      </c>
      <c r="AF1779">
        <v>6.9852400000000001</v>
      </c>
      <c r="AG1779">
        <v>4.3900399999999999</v>
      </c>
      <c r="AH1779">
        <v>6.1675500000000003</v>
      </c>
      <c r="AI1779">
        <v>7.16066</v>
      </c>
      <c r="AJ1779">
        <v>3.19665</v>
      </c>
      <c r="AK1779">
        <v>10.9582</v>
      </c>
      <c r="AL1779">
        <v>4.9490699999999999</v>
      </c>
      <c r="AM1779">
        <v>6.5147500000000003</v>
      </c>
      <c r="AN1779">
        <v>3.4139599999999999</v>
      </c>
      <c r="AO1779">
        <v>6.58866</v>
      </c>
      <c r="AP1779">
        <v>13.179</v>
      </c>
      <c r="AQ1779">
        <v>5.2245600000000003</v>
      </c>
      <c r="AR1779">
        <v>11.5311</v>
      </c>
      <c r="AS1779">
        <v>7.6888699999999996</v>
      </c>
      <c r="AT1779">
        <v>5.8593799999999998</v>
      </c>
      <c r="AU1779">
        <v>14.8935</v>
      </c>
      <c r="AV1779">
        <v>7.4059299999999997</v>
      </c>
      <c r="AW1779">
        <v>10.0099</v>
      </c>
    </row>
    <row r="1780" spans="1:49" x14ac:dyDescent="0.25">
      <c r="A1780">
        <v>3158.67</v>
      </c>
      <c r="B1780">
        <v>5.6228199999999999</v>
      </c>
      <c r="C1780">
        <v>6.0584699999999998</v>
      </c>
      <c r="D1780">
        <v>13.3718</v>
      </c>
      <c r="E1780">
        <v>7.4021299999999997</v>
      </c>
      <c r="F1780">
        <v>73.660799999999995</v>
      </c>
      <c r="G1780">
        <v>10.9262</v>
      </c>
      <c r="H1780">
        <v>25.314299999999999</v>
      </c>
      <c r="I1780">
        <v>7.0781900000000002</v>
      </c>
      <c r="J1780">
        <v>2.36836</v>
      </c>
      <c r="K1780">
        <v>5.76058</v>
      </c>
      <c r="L1780">
        <v>1.23289</v>
      </c>
      <c r="M1780">
        <v>10.684100000000001</v>
      </c>
      <c r="N1780">
        <v>13.5642</v>
      </c>
      <c r="O1780">
        <v>-2.9006599999999998</v>
      </c>
      <c r="P1780">
        <v>165.76499999999999</v>
      </c>
      <c r="Q1780">
        <v>2.18675</v>
      </c>
      <c r="R1780">
        <v>2.7832499999999998</v>
      </c>
      <c r="S1780">
        <v>7.6964499999999996</v>
      </c>
      <c r="T1780">
        <v>4.9429499999999997</v>
      </c>
      <c r="U1780">
        <v>7.69876</v>
      </c>
      <c r="V1780">
        <v>5.2630400000000002</v>
      </c>
      <c r="W1780">
        <v>3.8220999999999998</v>
      </c>
      <c r="X1780">
        <v>1.5706500000000001</v>
      </c>
      <c r="Y1780">
        <v>2.5006200000000001</v>
      </c>
      <c r="Z1780">
        <v>2.4271500000000001</v>
      </c>
      <c r="AA1780">
        <v>2.05904</v>
      </c>
      <c r="AB1780">
        <v>2.5787499999999999</v>
      </c>
      <c r="AC1780">
        <v>1.5099199999999999</v>
      </c>
      <c r="AD1780">
        <v>5.5615699999999997</v>
      </c>
      <c r="AE1780">
        <v>5.5301</v>
      </c>
      <c r="AF1780">
        <v>6.7026700000000003</v>
      </c>
      <c r="AG1780">
        <v>4.4909600000000003</v>
      </c>
      <c r="AH1780">
        <v>6.2016200000000001</v>
      </c>
      <c r="AI1780">
        <v>6.9514500000000004</v>
      </c>
      <c r="AJ1780">
        <v>3.3901699999999999</v>
      </c>
      <c r="AK1780">
        <v>10.167899999999999</v>
      </c>
      <c r="AL1780">
        <v>5.2130099999999997</v>
      </c>
      <c r="AM1780">
        <v>5.6917099999999996</v>
      </c>
      <c r="AN1780">
        <v>3.3627500000000001</v>
      </c>
      <c r="AO1780">
        <v>6.72079</v>
      </c>
      <c r="AP1780">
        <v>13.2013</v>
      </c>
      <c r="AQ1780">
        <v>5.3361799999999997</v>
      </c>
      <c r="AR1780">
        <v>11.2986</v>
      </c>
      <c r="AS1780">
        <v>7.5545400000000003</v>
      </c>
      <c r="AT1780">
        <v>5.5468000000000002</v>
      </c>
      <c r="AU1780">
        <v>14.2568</v>
      </c>
      <c r="AV1780">
        <v>6.7950400000000002</v>
      </c>
      <c r="AW1780">
        <v>10.6113</v>
      </c>
    </row>
    <row r="1781" spans="1:49" x14ac:dyDescent="0.25">
      <c r="A1781">
        <v>3159.94</v>
      </c>
      <c r="B1781">
        <v>6.2348699999999999</v>
      </c>
      <c r="C1781">
        <v>6.32958</v>
      </c>
      <c r="D1781">
        <v>11.491300000000001</v>
      </c>
      <c r="E1781">
        <v>6.9753800000000004</v>
      </c>
      <c r="F1781">
        <v>76.251000000000005</v>
      </c>
      <c r="G1781">
        <v>10.3704</v>
      </c>
      <c r="H1781">
        <v>24.6174</v>
      </c>
      <c r="I1781">
        <v>5.9953700000000003</v>
      </c>
      <c r="J1781">
        <v>2.2804000000000002</v>
      </c>
      <c r="K1781">
        <v>5.5665800000000001</v>
      </c>
      <c r="L1781">
        <v>1.48254</v>
      </c>
      <c r="M1781">
        <v>10.052899999999999</v>
      </c>
      <c r="N1781">
        <v>14.175599999999999</v>
      </c>
      <c r="O1781">
        <v>0.83499800000000002</v>
      </c>
      <c r="P1781">
        <v>162.196</v>
      </c>
      <c r="Q1781">
        <v>1.92387</v>
      </c>
      <c r="R1781">
        <v>3.0157699999999998</v>
      </c>
      <c r="S1781">
        <v>7.1990800000000004</v>
      </c>
      <c r="T1781">
        <v>4.6366699999999996</v>
      </c>
      <c r="U1781">
        <v>7.5811799999999998</v>
      </c>
      <c r="V1781">
        <v>4.8193000000000001</v>
      </c>
      <c r="W1781">
        <v>5.4817499999999999</v>
      </c>
      <c r="X1781">
        <v>1.1450100000000001</v>
      </c>
      <c r="Y1781">
        <v>2.5526499999999999</v>
      </c>
      <c r="Z1781">
        <v>2.5373199999999998</v>
      </c>
      <c r="AA1781">
        <v>1.6969000000000001</v>
      </c>
      <c r="AB1781">
        <v>2.19841</v>
      </c>
      <c r="AC1781">
        <v>1.39896</v>
      </c>
      <c r="AD1781">
        <v>5.6293199999999999</v>
      </c>
      <c r="AE1781">
        <v>5.5587600000000004</v>
      </c>
      <c r="AF1781">
        <v>6.5695199999999998</v>
      </c>
      <c r="AG1781">
        <v>4.5634300000000003</v>
      </c>
      <c r="AH1781">
        <v>6.2616899999999998</v>
      </c>
      <c r="AI1781">
        <v>6.7933300000000001</v>
      </c>
      <c r="AJ1781">
        <v>3.53735</v>
      </c>
      <c r="AK1781">
        <v>9.09816</v>
      </c>
      <c r="AL1781">
        <v>5.41615</v>
      </c>
      <c r="AM1781">
        <v>5.3052400000000004</v>
      </c>
      <c r="AN1781">
        <v>2.7838500000000002</v>
      </c>
      <c r="AO1781">
        <v>6.4212999999999996</v>
      </c>
      <c r="AP1781">
        <v>13.463800000000001</v>
      </c>
      <c r="AQ1781">
        <v>5.5276300000000003</v>
      </c>
      <c r="AR1781">
        <v>10.874700000000001</v>
      </c>
      <c r="AS1781">
        <v>7.57395</v>
      </c>
      <c r="AT1781">
        <v>5.2480599999999997</v>
      </c>
      <c r="AU1781">
        <v>13.6456</v>
      </c>
      <c r="AV1781">
        <v>6.1677</v>
      </c>
      <c r="AW1781">
        <v>10.7143</v>
      </c>
    </row>
    <row r="1782" spans="1:49" x14ac:dyDescent="0.25">
      <c r="A1782">
        <v>3161.21</v>
      </c>
      <c r="B1782">
        <v>6.3946100000000001</v>
      </c>
      <c r="C1782">
        <v>6.3825900000000004</v>
      </c>
      <c r="D1782">
        <v>10.346299999999999</v>
      </c>
      <c r="E1782">
        <v>6.6077000000000004</v>
      </c>
      <c r="F1782">
        <v>78.600700000000003</v>
      </c>
      <c r="G1782">
        <v>9.9348299999999998</v>
      </c>
      <c r="H1782">
        <v>23.378299999999999</v>
      </c>
      <c r="I1782">
        <v>5.6026899999999999</v>
      </c>
      <c r="J1782">
        <v>2.3438300000000001</v>
      </c>
      <c r="K1782">
        <v>5.3703799999999999</v>
      </c>
      <c r="L1782">
        <v>1.7219</v>
      </c>
      <c r="M1782">
        <v>9.4152299999999993</v>
      </c>
      <c r="N1782">
        <v>14.562900000000001</v>
      </c>
      <c r="O1782">
        <v>7.0261399999999998</v>
      </c>
      <c r="P1782">
        <v>160.79499999999999</v>
      </c>
      <c r="Q1782">
        <v>1.7113</v>
      </c>
      <c r="R1782">
        <v>2.4206799999999999</v>
      </c>
      <c r="S1782">
        <v>6.3987600000000002</v>
      </c>
      <c r="T1782">
        <v>4.3719799999999998</v>
      </c>
      <c r="U1782">
        <v>7.2533200000000004</v>
      </c>
      <c r="V1782">
        <v>4.5296700000000003</v>
      </c>
      <c r="W1782">
        <v>5.4029499999999997</v>
      </c>
      <c r="X1782">
        <v>0.56550800000000001</v>
      </c>
      <c r="Y1782">
        <v>2.75217</v>
      </c>
      <c r="Z1782">
        <v>2.6193399999999998</v>
      </c>
      <c r="AA1782">
        <v>1.33979</v>
      </c>
      <c r="AB1782">
        <v>2.1103499999999999</v>
      </c>
      <c r="AC1782">
        <v>1.02921</v>
      </c>
      <c r="AD1782">
        <v>5.6047799999999999</v>
      </c>
      <c r="AE1782">
        <v>5.5502399999999996</v>
      </c>
      <c r="AF1782">
        <v>6.4163300000000003</v>
      </c>
      <c r="AG1782">
        <v>4.3543200000000004</v>
      </c>
      <c r="AH1782">
        <v>6.1746299999999996</v>
      </c>
      <c r="AI1782">
        <v>6.7469700000000001</v>
      </c>
      <c r="AJ1782">
        <v>3.1386599999999998</v>
      </c>
      <c r="AK1782">
        <v>7.9759000000000002</v>
      </c>
      <c r="AL1782">
        <v>5.6022800000000004</v>
      </c>
      <c r="AM1782">
        <v>5.1147799999999997</v>
      </c>
      <c r="AN1782">
        <v>1.52732</v>
      </c>
      <c r="AO1782">
        <v>6.5076799999999997</v>
      </c>
      <c r="AP1782">
        <v>13.6912</v>
      </c>
      <c r="AQ1782">
        <v>5.7311500000000004</v>
      </c>
      <c r="AR1782">
        <v>10.514900000000001</v>
      </c>
      <c r="AS1782">
        <v>7.5288899999999996</v>
      </c>
      <c r="AT1782">
        <v>4.96136</v>
      </c>
      <c r="AU1782">
        <v>13.5296</v>
      </c>
      <c r="AV1782">
        <v>5.5285200000000003</v>
      </c>
      <c r="AW1782">
        <v>10.5101</v>
      </c>
    </row>
    <row r="1783" spans="1:49" x14ac:dyDescent="0.25">
      <c r="A1783">
        <v>3162.48</v>
      </c>
      <c r="B1783">
        <v>6.37798</v>
      </c>
      <c r="C1783">
        <v>6.0029500000000002</v>
      </c>
      <c r="D1783">
        <v>9.3177699999999994</v>
      </c>
      <c r="E1783">
        <v>6.3983800000000004</v>
      </c>
      <c r="F1783">
        <v>80.736099999999993</v>
      </c>
      <c r="G1783">
        <v>9.5763200000000008</v>
      </c>
      <c r="H1783">
        <v>22.251999999999999</v>
      </c>
      <c r="I1783">
        <v>6.8460999999999999</v>
      </c>
      <c r="J1783">
        <v>2.4975200000000002</v>
      </c>
      <c r="K1783">
        <v>5.4290099999999999</v>
      </c>
      <c r="L1783">
        <v>1.96245</v>
      </c>
      <c r="M1783">
        <v>8.8854199999999999</v>
      </c>
      <c r="N1783">
        <v>15.0661</v>
      </c>
      <c r="O1783">
        <v>6.0325199999999999</v>
      </c>
      <c r="P1783">
        <v>155.74100000000001</v>
      </c>
      <c r="Q1783">
        <v>1.5446299999999999</v>
      </c>
      <c r="R1783">
        <v>1.3201400000000001</v>
      </c>
      <c r="S1783">
        <v>5.7201500000000003</v>
      </c>
      <c r="T1783">
        <v>4.0287300000000004</v>
      </c>
      <c r="U1783">
        <v>6.9209100000000001</v>
      </c>
      <c r="V1783">
        <v>4.3355699999999997</v>
      </c>
      <c r="W1783">
        <v>5.32674</v>
      </c>
      <c r="X1783">
        <v>-0.14991499999999999</v>
      </c>
      <c r="Y1783">
        <v>2.6235900000000001</v>
      </c>
      <c r="Z1783">
        <v>2.6920199999999999</v>
      </c>
      <c r="AA1783">
        <v>0.99859600000000004</v>
      </c>
      <c r="AB1783">
        <v>1.67821</v>
      </c>
      <c r="AC1783">
        <v>0.99870000000000003</v>
      </c>
      <c r="AD1783">
        <v>5.61076</v>
      </c>
      <c r="AE1783">
        <v>5.5504199999999999</v>
      </c>
      <c r="AF1783">
        <v>6.5015499999999999</v>
      </c>
      <c r="AG1783">
        <v>4.1391999999999998</v>
      </c>
      <c r="AH1783">
        <v>6.17422</v>
      </c>
      <c r="AI1783">
        <v>6.7098399999999998</v>
      </c>
      <c r="AJ1783">
        <v>2.80688</v>
      </c>
      <c r="AK1783">
        <v>6.9260799999999998</v>
      </c>
      <c r="AL1783">
        <v>5.6359399999999997</v>
      </c>
      <c r="AM1783">
        <v>4.8923500000000004</v>
      </c>
      <c r="AN1783">
        <v>0.32353399999999999</v>
      </c>
      <c r="AO1783">
        <v>6.7001900000000001</v>
      </c>
      <c r="AP1783">
        <v>14.1333</v>
      </c>
      <c r="AQ1783">
        <v>5.8891</v>
      </c>
      <c r="AR1783">
        <v>10.366400000000001</v>
      </c>
      <c r="AS1783">
        <v>7.5158100000000001</v>
      </c>
      <c r="AT1783">
        <v>4.6602100000000002</v>
      </c>
      <c r="AU1783">
        <v>13.474600000000001</v>
      </c>
      <c r="AV1783">
        <v>4.85168</v>
      </c>
      <c r="AW1783">
        <v>10.265599999999999</v>
      </c>
    </row>
    <row r="1784" spans="1:49" x14ac:dyDescent="0.25">
      <c r="A1784">
        <v>3163.74</v>
      </c>
      <c r="B1784">
        <v>5.8474899999999996</v>
      </c>
      <c r="C1784">
        <v>5.63842</v>
      </c>
      <c r="D1784">
        <v>8.2447300000000006</v>
      </c>
      <c r="E1784">
        <v>6.1860600000000003</v>
      </c>
      <c r="F1784">
        <v>82.779300000000006</v>
      </c>
      <c r="G1784">
        <v>8.9569799999999997</v>
      </c>
      <c r="H1784">
        <v>21.324300000000001</v>
      </c>
      <c r="I1784">
        <v>7.2549099999999997</v>
      </c>
      <c r="J1784">
        <v>2.7446799999999998</v>
      </c>
      <c r="K1784">
        <v>5.51349</v>
      </c>
      <c r="L1784">
        <v>2.18059</v>
      </c>
      <c r="M1784">
        <v>8.3971199999999993</v>
      </c>
      <c r="N1784">
        <v>15.208600000000001</v>
      </c>
      <c r="O1784">
        <v>5.8503299999999996</v>
      </c>
      <c r="P1784">
        <v>148.96700000000001</v>
      </c>
      <c r="Q1784">
        <v>1.40577</v>
      </c>
      <c r="R1784">
        <v>0.44994800000000001</v>
      </c>
      <c r="S1784">
        <v>4.9162699999999999</v>
      </c>
      <c r="T1784">
        <v>3.7223600000000001</v>
      </c>
      <c r="U1784">
        <v>6.3799799999999998</v>
      </c>
      <c r="V1784">
        <v>4.1228600000000002</v>
      </c>
      <c r="W1784">
        <v>4.6673200000000001</v>
      </c>
      <c r="X1784">
        <v>-0.42337999999999998</v>
      </c>
      <c r="Y1784">
        <v>2.3766699999999998</v>
      </c>
      <c r="Z1784">
        <v>2.6679400000000002</v>
      </c>
      <c r="AA1784">
        <v>0.61035700000000004</v>
      </c>
      <c r="AB1784">
        <v>1.4775199999999999</v>
      </c>
      <c r="AC1784">
        <v>0.90475000000000005</v>
      </c>
      <c r="AD1784">
        <v>5.5047100000000002</v>
      </c>
      <c r="AE1784">
        <v>5.5489800000000002</v>
      </c>
      <c r="AF1784">
        <v>6.4440499999999998</v>
      </c>
      <c r="AG1784">
        <v>3.4830899999999998</v>
      </c>
      <c r="AH1784">
        <v>6.0379500000000004</v>
      </c>
      <c r="AI1784">
        <v>6.9126799999999999</v>
      </c>
      <c r="AJ1784">
        <v>2.4756300000000002</v>
      </c>
      <c r="AK1784">
        <v>6.0897199999999998</v>
      </c>
      <c r="AL1784">
        <v>5.6101400000000003</v>
      </c>
      <c r="AM1784">
        <v>4.8238899999999996</v>
      </c>
      <c r="AN1784">
        <v>-4.8479899999999999E-2</v>
      </c>
      <c r="AO1784">
        <v>6.9193199999999999</v>
      </c>
      <c r="AP1784">
        <v>14.4686</v>
      </c>
      <c r="AQ1784">
        <v>6.1283500000000002</v>
      </c>
      <c r="AR1784">
        <v>10.1973</v>
      </c>
      <c r="AS1784">
        <v>7.4129399999999999</v>
      </c>
      <c r="AT1784">
        <v>4.3219099999999999</v>
      </c>
      <c r="AU1784">
        <v>13.3887</v>
      </c>
      <c r="AV1784">
        <v>4.7170199999999998</v>
      </c>
      <c r="AW1784">
        <v>10.007300000000001</v>
      </c>
    </row>
    <row r="1785" spans="1:49" x14ac:dyDescent="0.25">
      <c r="A1785">
        <v>3165.01</v>
      </c>
      <c r="B1785">
        <v>5.2042000000000002</v>
      </c>
      <c r="C1785">
        <v>5.0392799999999998</v>
      </c>
      <c r="D1785">
        <v>7.3208799999999998</v>
      </c>
      <c r="E1785">
        <v>6.31229</v>
      </c>
      <c r="F1785">
        <v>84.675299999999993</v>
      </c>
      <c r="G1785">
        <v>7.8814599999999997</v>
      </c>
      <c r="H1785">
        <v>20.453600000000002</v>
      </c>
      <c r="I1785">
        <v>7.5827499999999999</v>
      </c>
      <c r="J1785">
        <v>3.0600700000000001</v>
      </c>
      <c r="K1785">
        <v>5.57402</v>
      </c>
      <c r="L1785">
        <v>2.3840400000000002</v>
      </c>
      <c r="M1785">
        <v>8.0579999999999998</v>
      </c>
      <c r="N1785">
        <v>15.162800000000001</v>
      </c>
      <c r="O1785">
        <v>6.3169899999999997</v>
      </c>
      <c r="P1785">
        <v>144.065</v>
      </c>
      <c r="Q1785">
        <v>1.3234699999999999</v>
      </c>
      <c r="R1785">
        <v>-7.19722E-2</v>
      </c>
      <c r="S1785">
        <v>4.2475899999999998</v>
      </c>
      <c r="T1785">
        <v>3.31263</v>
      </c>
      <c r="U1785">
        <v>5.3930899999999999</v>
      </c>
      <c r="V1785">
        <v>3.9501300000000001</v>
      </c>
      <c r="W1785">
        <v>4.0098099999999999</v>
      </c>
      <c r="X1785">
        <v>-0.52138899999999999</v>
      </c>
      <c r="Y1785">
        <v>2.2245200000000001</v>
      </c>
      <c r="Z1785">
        <v>2.1612399999999998</v>
      </c>
      <c r="AA1785">
        <v>0.312359</v>
      </c>
      <c r="AB1785">
        <v>1.3295300000000001</v>
      </c>
      <c r="AC1785">
        <v>0.57964000000000004</v>
      </c>
      <c r="AD1785">
        <v>5.29671</v>
      </c>
      <c r="AE1785">
        <v>5.5336100000000004</v>
      </c>
      <c r="AF1785">
        <v>6.4883800000000003</v>
      </c>
      <c r="AG1785">
        <v>2.8756499999999998</v>
      </c>
      <c r="AH1785">
        <v>5.8549100000000003</v>
      </c>
      <c r="AI1785">
        <v>7.2440100000000003</v>
      </c>
      <c r="AJ1785">
        <v>2.2176900000000002</v>
      </c>
      <c r="AK1785">
        <v>6.2680499999999997</v>
      </c>
      <c r="AL1785">
        <v>5.3647799999999997</v>
      </c>
      <c r="AM1785">
        <v>5.3857600000000003</v>
      </c>
      <c r="AN1785">
        <v>-0.18547</v>
      </c>
      <c r="AO1785">
        <v>7.1767200000000004</v>
      </c>
      <c r="AP1785">
        <v>14.3597</v>
      </c>
      <c r="AQ1785">
        <v>6.0995100000000004</v>
      </c>
      <c r="AR1785">
        <v>10.004099999999999</v>
      </c>
      <c r="AS1785">
        <v>7.4284400000000002</v>
      </c>
      <c r="AT1785">
        <v>4.0407900000000003</v>
      </c>
      <c r="AU1785">
        <v>13.3832</v>
      </c>
      <c r="AV1785">
        <v>4.5268899999999999</v>
      </c>
      <c r="AW1785">
        <v>9.61496</v>
      </c>
    </row>
    <row r="1786" spans="1:49" x14ac:dyDescent="0.25">
      <c r="A1786">
        <v>3166.28</v>
      </c>
      <c r="B1786">
        <v>4.85914</v>
      </c>
      <c r="C1786">
        <v>4.3643099999999997</v>
      </c>
      <c r="D1786">
        <v>6.1214899999999997</v>
      </c>
      <c r="E1786">
        <v>6.3099600000000002</v>
      </c>
      <c r="F1786">
        <v>86.190799999999996</v>
      </c>
      <c r="G1786">
        <v>6.09598</v>
      </c>
      <c r="H1786">
        <v>19.831800000000001</v>
      </c>
      <c r="I1786">
        <v>7.7990899999999996</v>
      </c>
      <c r="J1786">
        <v>3.4427599999999998</v>
      </c>
      <c r="K1786">
        <v>5.4545399999999997</v>
      </c>
      <c r="L1786">
        <v>2.5611199999999998</v>
      </c>
      <c r="M1786">
        <v>7.77691</v>
      </c>
      <c r="N1786">
        <v>14.875400000000001</v>
      </c>
      <c r="O1786">
        <v>6.3566200000000004</v>
      </c>
      <c r="P1786">
        <v>139.095</v>
      </c>
      <c r="Q1786">
        <v>1.26563</v>
      </c>
      <c r="R1786">
        <v>-0.50229699999999999</v>
      </c>
      <c r="S1786">
        <v>3.3191099999999998</v>
      </c>
      <c r="T1786">
        <v>2.87269</v>
      </c>
      <c r="U1786">
        <v>5.44156</v>
      </c>
      <c r="V1786">
        <v>3.7808199999999998</v>
      </c>
      <c r="W1786">
        <v>3.8854299999999999</v>
      </c>
      <c r="X1786">
        <v>-0.42778699999999997</v>
      </c>
      <c r="Y1786">
        <v>2.1385299999999998</v>
      </c>
      <c r="Z1786">
        <v>1.5157499999999999</v>
      </c>
      <c r="AA1786">
        <v>0.134906</v>
      </c>
      <c r="AB1786">
        <v>1.13991</v>
      </c>
      <c r="AC1786">
        <v>0.34951199999999999</v>
      </c>
      <c r="AD1786">
        <v>5.0156400000000003</v>
      </c>
      <c r="AE1786">
        <v>5.5805899999999999</v>
      </c>
      <c r="AF1786">
        <v>6.5697400000000004</v>
      </c>
      <c r="AG1786">
        <v>2.2808000000000002</v>
      </c>
      <c r="AH1786">
        <v>5.7767499999999998</v>
      </c>
      <c r="AI1786">
        <v>7.39236</v>
      </c>
      <c r="AJ1786">
        <v>1.9635199999999999</v>
      </c>
      <c r="AK1786">
        <v>6.5521200000000004</v>
      </c>
      <c r="AL1786">
        <v>5.0379699999999996</v>
      </c>
      <c r="AM1786">
        <v>5.8158300000000001</v>
      </c>
      <c r="AN1786">
        <v>-0.13283400000000001</v>
      </c>
      <c r="AO1786">
        <v>7.4119999999999999</v>
      </c>
      <c r="AP1786">
        <v>14.2508</v>
      </c>
      <c r="AQ1786">
        <v>5.8272899999999996</v>
      </c>
      <c r="AR1786">
        <v>9.6733700000000002</v>
      </c>
      <c r="AS1786">
        <v>7.3244100000000003</v>
      </c>
      <c r="AT1786">
        <v>3.9776600000000002</v>
      </c>
      <c r="AU1786">
        <v>13.666700000000001</v>
      </c>
      <c r="AV1786">
        <v>4.3848399999999996</v>
      </c>
      <c r="AW1786">
        <v>8.8896200000000007</v>
      </c>
    </row>
    <row r="1787" spans="1:49" x14ac:dyDescent="0.25">
      <c r="A1787">
        <v>3167.55</v>
      </c>
      <c r="B1787">
        <v>4.6377800000000002</v>
      </c>
      <c r="C1787">
        <v>3.7054900000000002</v>
      </c>
      <c r="D1787">
        <v>4.9404300000000001</v>
      </c>
      <c r="E1787">
        <v>6.42293</v>
      </c>
      <c r="F1787">
        <v>87.593199999999996</v>
      </c>
      <c r="G1787">
        <v>5.8354400000000002</v>
      </c>
      <c r="H1787">
        <v>19.148299999999999</v>
      </c>
      <c r="I1787">
        <v>7.7551899999999998</v>
      </c>
      <c r="J1787">
        <v>3.8531300000000002</v>
      </c>
      <c r="K1787">
        <v>5.2653299999999996</v>
      </c>
      <c r="L1787">
        <v>2.67794</v>
      </c>
      <c r="M1787">
        <v>7.5087900000000003</v>
      </c>
      <c r="N1787">
        <v>14.3622</v>
      </c>
      <c r="O1787">
        <v>5.9584099999999998</v>
      </c>
      <c r="P1787">
        <v>136.76900000000001</v>
      </c>
      <c r="Q1787">
        <v>1.15496</v>
      </c>
      <c r="R1787">
        <v>-7.4485700000000002E-2</v>
      </c>
      <c r="S1787">
        <v>2.4536500000000001</v>
      </c>
      <c r="T1787">
        <v>2.42963</v>
      </c>
      <c r="U1787">
        <v>5.6086499999999999</v>
      </c>
      <c r="V1787">
        <v>3.62432</v>
      </c>
      <c r="W1787">
        <v>3.6162100000000001</v>
      </c>
      <c r="X1787">
        <v>0.18134700000000001</v>
      </c>
      <c r="Y1787">
        <v>1.9717899999999999</v>
      </c>
      <c r="Z1787">
        <v>0.34429500000000002</v>
      </c>
      <c r="AA1787">
        <v>0.33959</v>
      </c>
      <c r="AB1787">
        <v>0.80265900000000001</v>
      </c>
      <c r="AC1787">
        <v>0.23560900000000001</v>
      </c>
      <c r="AD1787">
        <v>4.3759399999999999</v>
      </c>
      <c r="AE1787">
        <v>5.4705399999999997</v>
      </c>
      <c r="AF1787">
        <v>6.5378800000000004</v>
      </c>
      <c r="AG1787">
        <v>1.9018600000000001</v>
      </c>
      <c r="AH1787">
        <v>5.6189799999999996</v>
      </c>
      <c r="AI1787">
        <v>7.5478800000000001</v>
      </c>
      <c r="AJ1787">
        <v>1.92256</v>
      </c>
      <c r="AK1787">
        <v>7.1804199999999998</v>
      </c>
      <c r="AL1787">
        <v>4.4564199999999996</v>
      </c>
      <c r="AM1787">
        <v>5.81379</v>
      </c>
      <c r="AN1787">
        <v>0.150864</v>
      </c>
      <c r="AO1787">
        <v>7.2879899999999997</v>
      </c>
      <c r="AP1787">
        <v>14.2287</v>
      </c>
      <c r="AQ1787">
        <v>5.6153500000000003</v>
      </c>
      <c r="AR1787">
        <v>9.2478200000000008</v>
      </c>
      <c r="AS1787">
        <v>7.3380099999999997</v>
      </c>
      <c r="AT1787">
        <v>4.2837100000000001</v>
      </c>
      <c r="AU1787">
        <v>13.9681</v>
      </c>
      <c r="AV1787">
        <v>4.2685300000000002</v>
      </c>
      <c r="AW1787">
        <v>8.18886</v>
      </c>
    </row>
    <row r="1788" spans="1:49" x14ac:dyDescent="0.25">
      <c r="A1788">
        <v>3168.82</v>
      </c>
      <c r="B1788">
        <v>4.5787300000000002</v>
      </c>
      <c r="C1788">
        <v>3.0519099999999999</v>
      </c>
      <c r="D1788">
        <v>4.0640700000000001</v>
      </c>
      <c r="E1788">
        <v>6.6484899999999998</v>
      </c>
      <c r="F1788">
        <v>89.0184</v>
      </c>
      <c r="G1788">
        <v>5.4967899999999998</v>
      </c>
      <c r="H1788">
        <v>19.011399999999998</v>
      </c>
      <c r="I1788">
        <v>7.6755300000000002</v>
      </c>
      <c r="J1788">
        <v>4.3138500000000004</v>
      </c>
      <c r="K1788">
        <v>4.9921600000000002</v>
      </c>
      <c r="L1788">
        <v>2.7961399999999998</v>
      </c>
      <c r="M1788">
        <v>7.3936599999999997</v>
      </c>
      <c r="N1788">
        <v>13.3011</v>
      </c>
      <c r="O1788">
        <v>5.3361099999999997</v>
      </c>
      <c r="P1788">
        <v>134.279</v>
      </c>
      <c r="Q1788">
        <v>1.19164</v>
      </c>
      <c r="R1788">
        <v>-0.117077</v>
      </c>
      <c r="S1788">
        <v>1.66551</v>
      </c>
      <c r="T1788">
        <v>1.98908</v>
      </c>
      <c r="U1788">
        <v>5.5548700000000002</v>
      </c>
      <c r="V1788">
        <v>3.5580500000000002</v>
      </c>
      <c r="W1788">
        <v>2.99376</v>
      </c>
      <c r="X1788">
        <v>0.86002299999999998</v>
      </c>
      <c r="Y1788">
        <v>1.8964399999999999</v>
      </c>
      <c r="Z1788">
        <v>-0.51395299999999999</v>
      </c>
      <c r="AA1788">
        <v>0.54649000000000003</v>
      </c>
      <c r="AB1788">
        <v>0.55345200000000006</v>
      </c>
      <c r="AC1788">
        <v>0.329515</v>
      </c>
      <c r="AD1788">
        <v>3.8225199999999999</v>
      </c>
      <c r="AE1788">
        <v>5.27257</v>
      </c>
      <c r="AF1788">
        <v>6.3200599999999998</v>
      </c>
      <c r="AG1788">
        <v>1.5682</v>
      </c>
      <c r="AH1788">
        <v>5.4651399999999999</v>
      </c>
      <c r="AI1788">
        <v>7.5790699999999998</v>
      </c>
      <c r="AJ1788">
        <v>2.0944500000000001</v>
      </c>
      <c r="AK1788">
        <v>7.8739400000000002</v>
      </c>
      <c r="AL1788">
        <v>4.0418599999999998</v>
      </c>
      <c r="AM1788">
        <v>5.9807399999999999</v>
      </c>
      <c r="AN1788">
        <v>0.60042499999999999</v>
      </c>
      <c r="AO1788">
        <v>6.95716</v>
      </c>
      <c r="AP1788">
        <v>13.8201</v>
      </c>
      <c r="AQ1788">
        <v>5.3796299999999997</v>
      </c>
      <c r="AR1788">
        <v>8.9392200000000006</v>
      </c>
      <c r="AS1788">
        <v>7.3739400000000002</v>
      </c>
      <c r="AT1788">
        <v>4.3345000000000002</v>
      </c>
      <c r="AU1788">
        <v>14.297700000000001</v>
      </c>
      <c r="AV1788">
        <v>4.1542700000000004</v>
      </c>
      <c r="AW1788">
        <v>7.5236099999999997</v>
      </c>
    </row>
    <row r="1789" spans="1:49" x14ac:dyDescent="0.25">
      <c r="A1789">
        <v>3170.08</v>
      </c>
      <c r="B1789">
        <v>4.7751099999999997</v>
      </c>
      <c r="C1789">
        <v>2.4374400000000001</v>
      </c>
      <c r="D1789">
        <v>3.6483300000000001</v>
      </c>
      <c r="E1789">
        <v>6.9506399999999999</v>
      </c>
      <c r="F1789">
        <v>90.490600000000001</v>
      </c>
      <c r="G1789">
        <v>4.9839200000000003</v>
      </c>
      <c r="H1789">
        <v>18.7989</v>
      </c>
      <c r="I1789">
        <v>7.6620999999999997</v>
      </c>
      <c r="J1789">
        <v>4.6198100000000002</v>
      </c>
      <c r="K1789">
        <v>4.7549299999999999</v>
      </c>
      <c r="L1789">
        <v>2.8258200000000002</v>
      </c>
      <c r="M1789">
        <v>7.3185900000000004</v>
      </c>
      <c r="N1789">
        <v>12.0443</v>
      </c>
      <c r="O1789">
        <v>4.2690799999999998</v>
      </c>
      <c r="P1789">
        <v>133.023</v>
      </c>
      <c r="Q1789">
        <v>1.2636700000000001</v>
      </c>
      <c r="R1789">
        <v>-0.14165</v>
      </c>
      <c r="S1789">
        <v>1.1489</v>
      </c>
      <c r="T1789">
        <v>1.44726</v>
      </c>
      <c r="U1789">
        <v>5.74071</v>
      </c>
      <c r="V1789">
        <v>3.4477500000000001</v>
      </c>
      <c r="W1789">
        <v>2.7048999999999999</v>
      </c>
      <c r="X1789">
        <v>0.90673099999999995</v>
      </c>
      <c r="Y1789">
        <v>1.6376200000000001</v>
      </c>
      <c r="Z1789">
        <v>-0.90150600000000003</v>
      </c>
      <c r="AA1789">
        <v>0.82254499999999997</v>
      </c>
      <c r="AB1789">
        <v>8.9631000000000002E-2</v>
      </c>
      <c r="AC1789">
        <v>0.29676999999999998</v>
      </c>
      <c r="AD1789">
        <v>3.0201600000000002</v>
      </c>
      <c r="AE1789">
        <v>4.8345000000000002</v>
      </c>
      <c r="AF1789">
        <v>6.0451800000000002</v>
      </c>
      <c r="AG1789">
        <v>1.3587499999999999</v>
      </c>
      <c r="AH1789">
        <v>5.2784599999999999</v>
      </c>
      <c r="AI1789">
        <v>7.0608300000000002</v>
      </c>
      <c r="AJ1789">
        <v>2.2244600000000001</v>
      </c>
      <c r="AK1789">
        <v>8.2986000000000004</v>
      </c>
      <c r="AL1789">
        <v>3.6473100000000001</v>
      </c>
      <c r="AM1789">
        <v>6.14018</v>
      </c>
      <c r="AN1789">
        <v>1.08203</v>
      </c>
      <c r="AO1789">
        <v>6.6909599999999996</v>
      </c>
      <c r="AP1789">
        <v>13.2676</v>
      </c>
      <c r="AQ1789">
        <v>5.1581099999999998</v>
      </c>
      <c r="AR1789">
        <v>8.6915099999999992</v>
      </c>
      <c r="AS1789">
        <v>7.4591399999999997</v>
      </c>
      <c r="AT1789">
        <v>4.31867</v>
      </c>
      <c r="AU1789">
        <v>14.5054</v>
      </c>
      <c r="AV1789">
        <v>4.1451599999999997</v>
      </c>
      <c r="AW1789">
        <v>7.3695500000000003</v>
      </c>
    </row>
    <row r="1790" spans="1:49" x14ac:dyDescent="0.25">
      <c r="A1790">
        <v>3171.35</v>
      </c>
      <c r="B1790">
        <v>4.5098399999999996</v>
      </c>
      <c r="C1790">
        <v>1.8697699999999999</v>
      </c>
      <c r="D1790">
        <v>3.6651199999999999</v>
      </c>
      <c r="E1790">
        <v>7.3203500000000004</v>
      </c>
      <c r="F1790">
        <v>92.399699999999996</v>
      </c>
      <c r="G1790">
        <v>5.6266600000000002</v>
      </c>
      <c r="H1790">
        <v>17.996400000000001</v>
      </c>
      <c r="I1790">
        <v>7.78531</v>
      </c>
      <c r="J1790">
        <v>4.7607900000000001</v>
      </c>
      <c r="K1790">
        <v>4.34483</v>
      </c>
      <c r="L1790">
        <v>2.7189299999999998</v>
      </c>
      <c r="M1790">
        <v>7.2729900000000001</v>
      </c>
      <c r="N1790">
        <v>10.8491</v>
      </c>
      <c r="O1790">
        <v>3.0862099999999999</v>
      </c>
      <c r="P1790">
        <v>129.72499999999999</v>
      </c>
      <c r="Q1790">
        <v>1.4133800000000001</v>
      </c>
      <c r="R1790">
        <v>-0.124429</v>
      </c>
      <c r="S1790">
        <v>1.2117599999999999</v>
      </c>
      <c r="T1790">
        <v>0.92443399999999998</v>
      </c>
      <c r="U1790">
        <v>6.0804400000000003</v>
      </c>
      <c r="V1790">
        <v>3.5525699999999998</v>
      </c>
      <c r="W1790">
        <v>2.3014299999999999</v>
      </c>
      <c r="X1790">
        <v>1.2012700000000001</v>
      </c>
      <c r="Y1790">
        <v>1.54409</v>
      </c>
      <c r="Z1790">
        <v>-0.54095899999999997</v>
      </c>
      <c r="AA1790">
        <v>0.89787700000000004</v>
      </c>
      <c r="AB1790">
        <v>-0.32123000000000002</v>
      </c>
      <c r="AC1790">
        <v>0.24734999999999999</v>
      </c>
      <c r="AD1790">
        <v>1.9091899999999999</v>
      </c>
      <c r="AE1790">
        <v>4.5816699999999999</v>
      </c>
      <c r="AF1790">
        <v>5.8752000000000004</v>
      </c>
      <c r="AG1790">
        <v>1.1520999999999999</v>
      </c>
      <c r="AH1790">
        <v>5.2075899999999997</v>
      </c>
      <c r="AI1790">
        <v>6.7147100000000002</v>
      </c>
      <c r="AJ1790">
        <v>2.6050800000000001</v>
      </c>
      <c r="AK1790">
        <v>8.5157600000000002</v>
      </c>
      <c r="AL1790">
        <v>2.9339900000000001</v>
      </c>
      <c r="AM1790">
        <v>6.4690099999999999</v>
      </c>
      <c r="AN1790">
        <v>1.5012700000000001</v>
      </c>
      <c r="AO1790">
        <v>6.3840000000000003</v>
      </c>
      <c r="AP1790">
        <v>12.6196</v>
      </c>
      <c r="AQ1790">
        <v>4.9537199999999997</v>
      </c>
      <c r="AR1790">
        <v>8.5348699999999997</v>
      </c>
      <c r="AS1790">
        <v>7.6548499999999997</v>
      </c>
      <c r="AT1790">
        <v>4.3585700000000003</v>
      </c>
      <c r="AU1790">
        <v>14.1693</v>
      </c>
      <c r="AV1790">
        <v>4.1879099999999996</v>
      </c>
      <c r="AW1790">
        <v>7.1941899999999999</v>
      </c>
    </row>
    <row r="1791" spans="1:49" x14ac:dyDescent="0.25">
      <c r="A1791">
        <v>3172.62</v>
      </c>
      <c r="B1791">
        <v>4.0263799999999996</v>
      </c>
      <c r="C1791">
        <v>1.3666199999999999</v>
      </c>
      <c r="D1791">
        <v>4.1622399999999997</v>
      </c>
      <c r="E1791">
        <v>7.6240600000000001</v>
      </c>
      <c r="F1791">
        <v>94.441000000000003</v>
      </c>
      <c r="G1791">
        <v>5.0480600000000004</v>
      </c>
      <c r="H1791">
        <v>17.113399999999999</v>
      </c>
      <c r="I1791">
        <v>8.0820699999999999</v>
      </c>
      <c r="J1791">
        <v>4.4202300000000001</v>
      </c>
      <c r="K1791">
        <v>3.9015599999999999</v>
      </c>
      <c r="L1791">
        <v>2.2005699999999999</v>
      </c>
      <c r="M1791">
        <v>7.2341199999999999</v>
      </c>
      <c r="N1791">
        <v>9.9584899999999994</v>
      </c>
      <c r="O1791">
        <v>1.9592700000000001</v>
      </c>
      <c r="P1791">
        <v>126.538</v>
      </c>
      <c r="Q1791">
        <v>1.5420400000000001</v>
      </c>
      <c r="R1791">
        <v>0.120911</v>
      </c>
      <c r="S1791">
        <v>1.5375300000000001</v>
      </c>
      <c r="T1791">
        <v>0.39107199999999998</v>
      </c>
      <c r="U1791">
        <v>5.9497499999999999</v>
      </c>
      <c r="V1791">
        <v>4.0002199999999997</v>
      </c>
      <c r="W1791">
        <v>2.6403300000000001</v>
      </c>
      <c r="X1791">
        <v>1.3878999999999999</v>
      </c>
      <c r="Y1791">
        <v>1.28128</v>
      </c>
      <c r="Z1791">
        <v>-0.45690700000000001</v>
      </c>
      <c r="AA1791">
        <v>0.84098099999999998</v>
      </c>
      <c r="AB1791">
        <v>-0.68298499999999995</v>
      </c>
      <c r="AC1791">
        <v>0.32396799999999998</v>
      </c>
      <c r="AD1791">
        <v>0.79802700000000004</v>
      </c>
      <c r="AE1791">
        <v>4.3614600000000001</v>
      </c>
      <c r="AF1791">
        <v>5.7485099999999996</v>
      </c>
      <c r="AG1791">
        <v>1.0141</v>
      </c>
      <c r="AH1791">
        <v>5.0721999999999996</v>
      </c>
      <c r="AI1791">
        <v>6.3898799999999998</v>
      </c>
      <c r="AJ1791">
        <v>3.0300500000000001</v>
      </c>
      <c r="AK1791">
        <v>7.8058199999999998</v>
      </c>
      <c r="AL1791">
        <v>2.4463599999999999</v>
      </c>
      <c r="AM1791">
        <v>6.65001</v>
      </c>
      <c r="AN1791">
        <v>1.25417</v>
      </c>
      <c r="AO1791">
        <v>6.1930199999999997</v>
      </c>
      <c r="AP1791">
        <v>11.910600000000001</v>
      </c>
      <c r="AQ1791">
        <v>4.7334699999999996</v>
      </c>
      <c r="AR1791">
        <v>8.4309700000000003</v>
      </c>
      <c r="AS1791">
        <v>7.7778499999999999</v>
      </c>
      <c r="AT1791">
        <v>4.4400899999999996</v>
      </c>
      <c r="AU1791">
        <v>13.160299999999999</v>
      </c>
      <c r="AV1791">
        <v>4.29399</v>
      </c>
      <c r="AW1791">
        <v>7.0592199999999998</v>
      </c>
    </row>
    <row r="1792" spans="1:49" x14ac:dyDescent="0.25">
      <c r="A1792">
        <v>3173.88</v>
      </c>
      <c r="B1792">
        <v>3.8433099999999998</v>
      </c>
      <c r="C1792">
        <v>1.17316</v>
      </c>
      <c r="D1792">
        <v>4.8507699999999998</v>
      </c>
      <c r="E1792">
        <v>7.7708199999999996</v>
      </c>
      <c r="F1792">
        <v>96.829700000000003</v>
      </c>
      <c r="G1792">
        <v>4.5223800000000001</v>
      </c>
      <c r="H1792">
        <v>15.8786</v>
      </c>
      <c r="I1792">
        <v>7.9392800000000001</v>
      </c>
      <c r="J1792">
        <v>4.0986200000000004</v>
      </c>
      <c r="K1792">
        <v>3.3363999999999998</v>
      </c>
      <c r="L1792">
        <v>1.6209100000000001</v>
      </c>
      <c r="M1792">
        <v>7.0747099999999996</v>
      </c>
      <c r="N1792">
        <v>9.3300900000000002</v>
      </c>
      <c r="O1792">
        <v>0.92601699999999998</v>
      </c>
      <c r="P1792">
        <v>122.673</v>
      </c>
      <c r="Q1792">
        <v>1.65669</v>
      </c>
      <c r="R1792">
        <v>0.24384500000000001</v>
      </c>
      <c r="S1792">
        <v>1.6496599999999999</v>
      </c>
      <c r="T1792">
        <v>-5.8328999999999999E-2</v>
      </c>
      <c r="U1792">
        <v>5.5211300000000003</v>
      </c>
      <c r="V1792">
        <v>4.6288900000000002</v>
      </c>
      <c r="W1792">
        <v>2.9186899999999998</v>
      </c>
      <c r="X1792">
        <v>1.4553499999999999</v>
      </c>
      <c r="Y1792">
        <v>0.89346899999999996</v>
      </c>
      <c r="Z1792">
        <v>-0.27697500000000003</v>
      </c>
      <c r="AA1792">
        <v>0.49327500000000002</v>
      </c>
      <c r="AB1792">
        <v>-0.95152599999999998</v>
      </c>
      <c r="AC1792">
        <v>0.56350800000000001</v>
      </c>
      <c r="AD1792">
        <v>-0.32981899999999997</v>
      </c>
      <c r="AE1792">
        <v>4.2423400000000004</v>
      </c>
      <c r="AF1792">
        <v>5.6585200000000002</v>
      </c>
      <c r="AG1792">
        <v>0.889185</v>
      </c>
      <c r="AH1792">
        <v>5.0621999999999998</v>
      </c>
      <c r="AI1792">
        <v>6.0680300000000003</v>
      </c>
      <c r="AJ1792">
        <v>3.4649800000000002</v>
      </c>
      <c r="AK1792">
        <v>7.1224400000000001</v>
      </c>
      <c r="AL1792">
        <v>2.1073900000000001</v>
      </c>
      <c r="AM1792">
        <v>6.66296</v>
      </c>
      <c r="AN1792">
        <v>1.2594799999999999</v>
      </c>
      <c r="AO1792">
        <v>5.8419400000000001</v>
      </c>
      <c r="AP1792">
        <v>11.0657</v>
      </c>
      <c r="AQ1792">
        <v>4.5311000000000003</v>
      </c>
      <c r="AR1792">
        <v>8.2753800000000002</v>
      </c>
      <c r="AS1792">
        <v>7.5392099999999997</v>
      </c>
      <c r="AT1792">
        <v>4.2621799999999999</v>
      </c>
      <c r="AU1792">
        <v>12.2354</v>
      </c>
      <c r="AV1792">
        <v>2.4733299999999998</v>
      </c>
      <c r="AW1792">
        <v>6.9782200000000003</v>
      </c>
    </row>
    <row r="1793" spans="1:49" x14ac:dyDescent="0.25">
      <c r="A1793">
        <v>3175.15</v>
      </c>
      <c r="B1793">
        <v>3.6130599999999999</v>
      </c>
      <c r="C1793">
        <v>1.04539</v>
      </c>
      <c r="D1793">
        <v>5.1474500000000001</v>
      </c>
      <c r="E1793">
        <v>7.0364800000000001</v>
      </c>
      <c r="F1793">
        <v>99.136200000000002</v>
      </c>
      <c r="G1793">
        <v>4.0389200000000001</v>
      </c>
      <c r="H1793">
        <v>15.081099999999999</v>
      </c>
      <c r="I1793">
        <v>7.6802400000000004</v>
      </c>
      <c r="J1793">
        <v>3.6985299999999999</v>
      </c>
      <c r="K1793">
        <v>2.7682699999999998</v>
      </c>
      <c r="L1793">
        <v>1.1315</v>
      </c>
      <c r="M1793">
        <v>6.9870900000000002</v>
      </c>
      <c r="N1793">
        <v>9.1432699999999993</v>
      </c>
      <c r="O1793">
        <v>-2.8407999999999999E-2</v>
      </c>
      <c r="P1793">
        <v>118.65</v>
      </c>
      <c r="Q1793">
        <v>1.7989599999999999</v>
      </c>
      <c r="R1793">
        <v>0.56768099999999999</v>
      </c>
      <c r="S1793">
        <v>1.7030700000000001</v>
      </c>
      <c r="T1793">
        <v>-0.44758100000000001</v>
      </c>
      <c r="U1793">
        <v>4.4778399999999996</v>
      </c>
      <c r="V1793">
        <v>5.36883</v>
      </c>
      <c r="W1793">
        <v>4.64438</v>
      </c>
      <c r="X1793">
        <v>1.7654399999999999</v>
      </c>
      <c r="Y1793">
        <v>0.54371199999999997</v>
      </c>
      <c r="Z1793">
        <v>-0.18911700000000001</v>
      </c>
      <c r="AA1793">
        <v>8.4723699999999999E-2</v>
      </c>
      <c r="AB1793">
        <v>-1.30853</v>
      </c>
      <c r="AC1793">
        <v>0.92318299999999998</v>
      </c>
      <c r="AD1793">
        <v>-1.15754</v>
      </c>
      <c r="AE1793">
        <v>4.1807400000000001</v>
      </c>
      <c r="AF1793">
        <v>5.5991099999999996</v>
      </c>
      <c r="AG1793">
        <v>0.87352399999999997</v>
      </c>
      <c r="AH1793">
        <v>5.1676599999999997</v>
      </c>
      <c r="AI1793">
        <v>5.76396</v>
      </c>
      <c r="AJ1793">
        <v>3.9705599999999999</v>
      </c>
      <c r="AK1793">
        <v>6.4155300000000004</v>
      </c>
      <c r="AL1793">
        <v>1.8947700000000001</v>
      </c>
      <c r="AM1793">
        <v>6.6366300000000003</v>
      </c>
      <c r="AN1793">
        <v>0.93479100000000004</v>
      </c>
      <c r="AO1793">
        <v>5.6977200000000003</v>
      </c>
      <c r="AP1793">
        <v>10.3263</v>
      </c>
      <c r="AQ1793">
        <v>4.3360000000000003</v>
      </c>
      <c r="AR1793">
        <v>8.3343799999999995</v>
      </c>
      <c r="AS1793">
        <v>7.4363799999999998</v>
      </c>
      <c r="AT1793">
        <v>3.9887700000000001</v>
      </c>
      <c r="AU1793">
        <v>11.3225</v>
      </c>
      <c r="AV1793">
        <v>2.02155</v>
      </c>
      <c r="AW1793">
        <v>6.9300899999999999</v>
      </c>
    </row>
    <row r="1794" spans="1:49" x14ac:dyDescent="0.25">
      <c r="A1794">
        <v>3176.42</v>
      </c>
      <c r="B1794">
        <v>2.9093200000000001</v>
      </c>
      <c r="C1794">
        <v>1.28077</v>
      </c>
      <c r="D1794">
        <v>5.4025999999999996</v>
      </c>
      <c r="E1794">
        <v>6.2840499999999997</v>
      </c>
      <c r="F1794">
        <v>101.387</v>
      </c>
      <c r="G1794">
        <v>3.67116</v>
      </c>
      <c r="H1794">
        <v>13.9185</v>
      </c>
      <c r="I1794">
        <v>7.4245900000000002</v>
      </c>
      <c r="J1794">
        <v>1.95282</v>
      </c>
      <c r="K1794">
        <v>2.2400799999999998</v>
      </c>
      <c r="L1794">
        <v>0.81639799999999996</v>
      </c>
      <c r="M1794">
        <v>6.9354399999999998</v>
      </c>
      <c r="N1794">
        <v>8.9893199999999993</v>
      </c>
      <c r="O1794">
        <v>-0.62201899999999999</v>
      </c>
      <c r="P1794">
        <v>114.861</v>
      </c>
      <c r="Q1794">
        <v>1.55976</v>
      </c>
      <c r="R1794">
        <v>0.85726100000000005</v>
      </c>
      <c r="S1794">
        <v>1.7862800000000001</v>
      </c>
      <c r="T1794">
        <v>-0.82191400000000003</v>
      </c>
      <c r="U1794">
        <v>4.0106099999999998</v>
      </c>
      <c r="V1794">
        <v>6.0508699999999997</v>
      </c>
      <c r="W1794">
        <v>4.74437</v>
      </c>
      <c r="X1794">
        <v>1.3417699999999999</v>
      </c>
      <c r="Y1794">
        <v>7.63514E-2</v>
      </c>
      <c r="Z1794">
        <v>-0.33722000000000002</v>
      </c>
      <c r="AA1794">
        <v>-0.62186399999999997</v>
      </c>
      <c r="AB1794">
        <v>-1.53847</v>
      </c>
      <c r="AC1794">
        <v>0.87780100000000005</v>
      </c>
      <c r="AD1794">
        <v>-1.2179599999999999</v>
      </c>
      <c r="AE1794">
        <v>4.2159300000000002</v>
      </c>
      <c r="AF1794">
        <v>5.0831900000000001</v>
      </c>
      <c r="AG1794">
        <v>0.88894200000000001</v>
      </c>
      <c r="AH1794">
        <v>5.24411</v>
      </c>
      <c r="AI1794">
        <v>5.4702000000000002</v>
      </c>
      <c r="AJ1794">
        <v>4.5500499999999997</v>
      </c>
      <c r="AK1794">
        <v>6.2901699999999998</v>
      </c>
      <c r="AL1794">
        <v>1.6867399999999999</v>
      </c>
      <c r="AM1794">
        <v>6.51464</v>
      </c>
      <c r="AN1794">
        <v>0.55349000000000004</v>
      </c>
      <c r="AO1794">
        <v>5.6442899999999998</v>
      </c>
      <c r="AP1794">
        <v>9.7137799999999999</v>
      </c>
      <c r="AQ1794">
        <v>4.4090199999999999</v>
      </c>
      <c r="AR1794">
        <v>8.4305299999999992</v>
      </c>
      <c r="AS1794">
        <v>7.0752800000000002</v>
      </c>
      <c r="AT1794">
        <v>3.77922</v>
      </c>
      <c r="AU1794">
        <v>11.5974</v>
      </c>
      <c r="AV1794">
        <v>3.5522300000000002</v>
      </c>
      <c r="AW1794">
        <v>6.84314</v>
      </c>
    </row>
    <row r="1795" spans="1:49" x14ac:dyDescent="0.25">
      <c r="A1795">
        <v>3177.68</v>
      </c>
      <c r="B1795">
        <v>3.3554200000000001</v>
      </c>
      <c r="C1795">
        <v>1.4786300000000001</v>
      </c>
      <c r="D1795">
        <v>5.5791899999999996</v>
      </c>
      <c r="E1795">
        <v>5.6925999999999997</v>
      </c>
      <c r="F1795">
        <v>103.67700000000001</v>
      </c>
      <c r="G1795">
        <v>3.1109300000000002</v>
      </c>
      <c r="H1795">
        <v>12.9255</v>
      </c>
      <c r="I1795">
        <v>7.1553500000000003</v>
      </c>
      <c r="J1795">
        <v>3.3279700000000001</v>
      </c>
      <c r="K1795">
        <v>1.7740199999999999</v>
      </c>
      <c r="L1795">
        <v>0.91978899999999997</v>
      </c>
      <c r="M1795">
        <v>6.78972</v>
      </c>
      <c r="N1795">
        <v>9.0216700000000003</v>
      </c>
      <c r="O1795">
        <v>-0.93990799999999997</v>
      </c>
      <c r="P1795">
        <v>111.602</v>
      </c>
      <c r="Q1795">
        <v>1.3367100000000001</v>
      </c>
      <c r="R1795">
        <v>1.2008099999999999</v>
      </c>
      <c r="S1795">
        <v>1.9298999999999999</v>
      </c>
      <c r="T1795">
        <v>-1.06165</v>
      </c>
      <c r="U1795">
        <v>4.4695799999999997</v>
      </c>
      <c r="V1795">
        <v>6.5753500000000003</v>
      </c>
      <c r="W1795">
        <v>4.7847</v>
      </c>
      <c r="X1795">
        <v>1.0552299999999999</v>
      </c>
      <c r="Y1795">
        <v>-8.8382600000000006E-2</v>
      </c>
      <c r="Z1795">
        <v>-0.397314</v>
      </c>
      <c r="AA1795">
        <v>-1.3555999999999999</v>
      </c>
      <c r="AB1795">
        <v>-1.77854</v>
      </c>
      <c r="AC1795">
        <v>0.921566</v>
      </c>
      <c r="AD1795">
        <v>-1.2938400000000001</v>
      </c>
      <c r="AE1795">
        <v>4.3535300000000001</v>
      </c>
      <c r="AF1795">
        <v>4.1897500000000001</v>
      </c>
      <c r="AG1795">
        <v>1.0229699999999999</v>
      </c>
      <c r="AH1795">
        <v>5.4203900000000003</v>
      </c>
      <c r="AI1795">
        <v>5.2086300000000003</v>
      </c>
      <c r="AJ1795">
        <v>4.5317400000000001</v>
      </c>
      <c r="AK1795">
        <v>5.9666399999999999</v>
      </c>
      <c r="AL1795">
        <v>1.0616699999999999</v>
      </c>
      <c r="AM1795">
        <v>6.3359300000000003</v>
      </c>
      <c r="AN1795">
        <v>-1.3698999999999999E-2</v>
      </c>
      <c r="AO1795">
        <v>5.6697800000000003</v>
      </c>
      <c r="AP1795">
        <v>9.3623499999999993</v>
      </c>
      <c r="AQ1795">
        <v>3.93974</v>
      </c>
      <c r="AR1795">
        <v>8.6557300000000001</v>
      </c>
      <c r="AS1795">
        <v>6.5735400000000004</v>
      </c>
      <c r="AT1795">
        <v>3.57463</v>
      </c>
      <c r="AU1795">
        <v>9.7107700000000001</v>
      </c>
      <c r="AV1795">
        <v>4.0355499999999997</v>
      </c>
      <c r="AW1795">
        <v>6.8902299999999999</v>
      </c>
    </row>
    <row r="1796" spans="1:49" x14ac:dyDescent="0.25">
      <c r="A1796">
        <v>3178.95</v>
      </c>
      <c r="B1796">
        <v>3.4466100000000002</v>
      </c>
      <c r="C1796">
        <v>2.0777600000000001</v>
      </c>
      <c r="D1796">
        <v>5.5615699999999997</v>
      </c>
      <c r="E1796">
        <v>5.1527399999999997</v>
      </c>
      <c r="F1796">
        <v>105.048</v>
      </c>
      <c r="G1796">
        <v>2.6453799999999998</v>
      </c>
      <c r="H1796">
        <v>12.200200000000001</v>
      </c>
      <c r="I1796">
        <v>6.8659999999999997</v>
      </c>
      <c r="J1796">
        <v>3.1817299999999999</v>
      </c>
      <c r="K1796">
        <v>1.3385199999999999</v>
      </c>
      <c r="L1796">
        <v>1.1523300000000001</v>
      </c>
      <c r="M1796">
        <v>6.5147500000000003</v>
      </c>
      <c r="N1796">
        <v>9.3766400000000001</v>
      </c>
      <c r="O1796">
        <v>-0.82572000000000001</v>
      </c>
      <c r="P1796">
        <v>109.964</v>
      </c>
      <c r="Q1796">
        <v>1.2632000000000001</v>
      </c>
      <c r="R1796">
        <v>1.36382</v>
      </c>
      <c r="S1796">
        <v>1.9762299999999999</v>
      </c>
      <c r="T1796">
        <v>-1.7423599999999999</v>
      </c>
      <c r="U1796">
        <v>5.1628999999999996</v>
      </c>
      <c r="V1796">
        <v>6.5744899999999999</v>
      </c>
      <c r="W1796">
        <v>4.0837000000000003</v>
      </c>
      <c r="X1796">
        <v>0.72410099999999999</v>
      </c>
      <c r="Y1796">
        <v>-0.33511800000000003</v>
      </c>
      <c r="Z1796">
        <v>-0.85718499999999997</v>
      </c>
      <c r="AA1796">
        <v>-2.1700300000000001</v>
      </c>
      <c r="AB1796">
        <v>-1.86022</v>
      </c>
      <c r="AC1796">
        <v>1.11686</v>
      </c>
      <c r="AD1796">
        <v>-1.18503</v>
      </c>
      <c r="AE1796">
        <v>4.4576799999999999</v>
      </c>
      <c r="AF1796">
        <v>4.0892299999999997</v>
      </c>
      <c r="AG1796">
        <v>1.24041</v>
      </c>
      <c r="AH1796">
        <v>5.7288699999999997</v>
      </c>
      <c r="AI1796">
        <v>5.0000499999999999</v>
      </c>
      <c r="AJ1796">
        <v>4.40001</v>
      </c>
      <c r="AK1796">
        <v>5.8337599999999998</v>
      </c>
      <c r="AL1796">
        <v>0.9012</v>
      </c>
      <c r="AM1796">
        <v>5.9250499999999997</v>
      </c>
      <c r="AN1796">
        <v>-0.61094800000000005</v>
      </c>
      <c r="AO1796">
        <v>5.4592299999999998</v>
      </c>
      <c r="AP1796">
        <v>9.3564699999999998</v>
      </c>
      <c r="AQ1796">
        <v>3.2513999999999998</v>
      </c>
      <c r="AR1796">
        <v>8.5084300000000006</v>
      </c>
      <c r="AS1796">
        <v>6.06107</v>
      </c>
      <c r="AT1796">
        <v>3.4013599999999999</v>
      </c>
      <c r="AU1796">
        <v>9.2568300000000008</v>
      </c>
      <c r="AV1796">
        <v>4.2848600000000001</v>
      </c>
      <c r="AW1796">
        <v>6.9523400000000004</v>
      </c>
    </row>
    <row r="1797" spans="1:49" x14ac:dyDescent="0.25">
      <c r="A1797">
        <v>3180.22</v>
      </c>
      <c r="B1797">
        <v>3.2121200000000001</v>
      </c>
      <c r="C1797">
        <v>2.7521499999999999</v>
      </c>
      <c r="D1797">
        <v>5.7393999999999998</v>
      </c>
      <c r="E1797">
        <v>4.7771600000000003</v>
      </c>
      <c r="F1797">
        <v>106.74</v>
      </c>
      <c r="G1797">
        <v>2.30789</v>
      </c>
      <c r="H1797">
        <v>11.3078</v>
      </c>
      <c r="I1797">
        <v>6.61226</v>
      </c>
      <c r="J1797">
        <v>3.1004700000000001</v>
      </c>
      <c r="K1797">
        <v>1.1311100000000001</v>
      </c>
      <c r="L1797">
        <v>1.4978499999999999</v>
      </c>
      <c r="M1797">
        <v>6.1369300000000004</v>
      </c>
      <c r="N1797">
        <v>9.7576300000000007</v>
      </c>
      <c r="O1797">
        <v>-0.45667099999999999</v>
      </c>
      <c r="P1797">
        <v>108.282</v>
      </c>
      <c r="Q1797">
        <v>1.27623</v>
      </c>
      <c r="R1797">
        <v>1.4612000000000001</v>
      </c>
      <c r="S1797">
        <v>1.94916</v>
      </c>
      <c r="T1797">
        <v>-2.3671500000000001</v>
      </c>
      <c r="U1797">
        <v>5.7934400000000004</v>
      </c>
      <c r="V1797">
        <v>6.0554199999999998</v>
      </c>
      <c r="W1797">
        <v>3.7075900000000002</v>
      </c>
      <c r="X1797">
        <v>0.48005199999999998</v>
      </c>
      <c r="Y1797">
        <v>-0.57745400000000002</v>
      </c>
      <c r="Z1797">
        <v>-1.77336</v>
      </c>
      <c r="AA1797">
        <v>-2.6840999999999999</v>
      </c>
      <c r="AB1797">
        <v>-1.83413</v>
      </c>
      <c r="AC1797">
        <v>1.22645</v>
      </c>
      <c r="AD1797">
        <v>-1.1176699999999999</v>
      </c>
      <c r="AE1797">
        <v>4.4906899999999998</v>
      </c>
      <c r="AF1797">
        <v>3.87364</v>
      </c>
      <c r="AG1797">
        <v>1.6124000000000001</v>
      </c>
      <c r="AH1797">
        <v>5.8018299999999998</v>
      </c>
      <c r="AI1797">
        <v>4.8077399999999999</v>
      </c>
      <c r="AJ1797">
        <v>4.0584800000000003</v>
      </c>
      <c r="AK1797">
        <v>5.8213800000000004</v>
      </c>
      <c r="AL1797">
        <v>0.92767200000000005</v>
      </c>
      <c r="AM1797">
        <v>5.5514700000000001</v>
      </c>
      <c r="AN1797">
        <v>-0.975549</v>
      </c>
      <c r="AO1797">
        <v>5.23733</v>
      </c>
      <c r="AP1797">
        <v>9.5232200000000002</v>
      </c>
      <c r="AQ1797">
        <v>2.7271100000000001</v>
      </c>
      <c r="AR1797">
        <v>8.3467900000000004</v>
      </c>
      <c r="AS1797">
        <v>5.7538</v>
      </c>
      <c r="AT1797">
        <v>3.37643</v>
      </c>
      <c r="AU1797">
        <v>8.9063199999999991</v>
      </c>
      <c r="AV1797">
        <v>5.2881799999999997</v>
      </c>
      <c r="AW1797">
        <v>7.2562800000000003</v>
      </c>
    </row>
    <row r="1798" spans="1:49" x14ac:dyDescent="0.25">
      <c r="A1798">
        <v>3181.48</v>
      </c>
      <c r="B1798">
        <v>3.18411</v>
      </c>
      <c r="C1798">
        <v>3.1492599999999999</v>
      </c>
      <c r="D1798">
        <v>5.9102800000000002</v>
      </c>
      <c r="E1798">
        <v>4.4683599999999997</v>
      </c>
      <c r="F1798">
        <v>109.206</v>
      </c>
      <c r="G1798">
        <v>2.3071199999999998</v>
      </c>
      <c r="H1798">
        <v>10.957700000000001</v>
      </c>
      <c r="I1798">
        <v>6.32186</v>
      </c>
      <c r="J1798">
        <v>3.0766900000000001</v>
      </c>
      <c r="K1798">
        <v>0.81148500000000001</v>
      </c>
      <c r="L1798">
        <v>1.8783799999999999</v>
      </c>
      <c r="M1798">
        <v>5.8322200000000004</v>
      </c>
      <c r="N1798">
        <v>10.2172</v>
      </c>
      <c r="O1798">
        <v>9.6790100000000004E-2</v>
      </c>
      <c r="P1798">
        <v>106.592</v>
      </c>
      <c r="Q1798">
        <v>1.40361</v>
      </c>
      <c r="R1798">
        <v>1.4054199999999999</v>
      </c>
      <c r="S1798">
        <v>2.0516800000000002</v>
      </c>
      <c r="T1798">
        <v>-2.8490899999999999</v>
      </c>
      <c r="U1798">
        <v>5.9161900000000003</v>
      </c>
      <c r="V1798">
        <v>5.9725099999999998</v>
      </c>
      <c r="W1798">
        <v>3.28898</v>
      </c>
      <c r="X1798">
        <v>0.56796199999999997</v>
      </c>
      <c r="Y1798">
        <v>0.13150600000000001</v>
      </c>
      <c r="Z1798">
        <v>-2.3324600000000002</v>
      </c>
      <c r="AA1798">
        <v>-2.7883100000000001</v>
      </c>
      <c r="AB1798">
        <v>-1.7041299999999999</v>
      </c>
      <c r="AC1798">
        <v>1.04488</v>
      </c>
      <c r="AD1798">
        <v>-0.48007699999999998</v>
      </c>
      <c r="AE1798">
        <v>4.9061899999999996</v>
      </c>
      <c r="AF1798">
        <v>3.7392599999999998</v>
      </c>
      <c r="AG1798">
        <v>1.9597800000000001</v>
      </c>
      <c r="AH1798">
        <v>5.9367299999999998</v>
      </c>
      <c r="AI1798">
        <v>4.6026199999999999</v>
      </c>
      <c r="AJ1798">
        <v>3.5295700000000001</v>
      </c>
      <c r="AK1798">
        <v>6.0133900000000002</v>
      </c>
      <c r="AL1798">
        <v>1.1532</v>
      </c>
      <c r="AM1798">
        <v>5.5923999999999996</v>
      </c>
      <c r="AN1798">
        <v>-1.08996</v>
      </c>
      <c r="AO1798">
        <v>5.1723499999999998</v>
      </c>
      <c r="AP1798">
        <v>9.4181100000000004</v>
      </c>
      <c r="AQ1798">
        <v>2.3992900000000001</v>
      </c>
      <c r="AR1798">
        <v>8.0518000000000001</v>
      </c>
      <c r="AS1798">
        <v>5.7919900000000002</v>
      </c>
      <c r="AT1798">
        <v>3.2767400000000002</v>
      </c>
      <c r="AU1798">
        <v>8.8030799999999996</v>
      </c>
      <c r="AV1798">
        <v>6.3811200000000001</v>
      </c>
      <c r="AW1798">
        <v>7.86076</v>
      </c>
    </row>
    <row r="1799" spans="1:49" x14ac:dyDescent="0.25">
      <c r="A1799">
        <v>3182.75</v>
      </c>
      <c r="B1799">
        <v>3.1791399999999999</v>
      </c>
      <c r="C1799">
        <v>2.9137499999999998</v>
      </c>
      <c r="D1799">
        <v>5.3070199999999996</v>
      </c>
      <c r="E1799">
        <v>4.1664300000000001</v>
      </c>
      <c r="F1799">
        <v>112.20399999999999</v>
      </c>
      <c r="G1799">
        <v>3.4424600000000001</v>
      </c>
      <c r="H1799">
        <v>10.574199999999999</v>
      </c>
      <c r="I1799">
        <v>6.03355</v>
      </c>
      <c r="J1799">
        <v>3.1372200000000001</v>
      </c>
      <c r="K1799">
        <v>0.65468300000000001</v>
      </c>
      <c r="L1799">
        <v>2.1126399999999999</v>
      </c>
      <c r="M1799">
        <v>5.4661799999999996</v>
      </c>
      <c r="N1799">
        <v>10.7432</v>
      </c>
      <c r="O1799">
        <v>0.796821</v>
      </c>
      <c r="P1799">
        <v>106.517</v>
      </c>
      <c r="Q1799">
        <v>1.7478199999999999</v>
      </c>
      <c r="R1799">
        <v>1.41208</v>
      </c>
      <c r="S1799">
        <v>2.0130300000000001</v>
      </c>
      <c r="T1799">
        <v>-3.1294300000000002</v>
      </c>
      <c r="U1799">
        <v>5.7238699999999998</v>
      </c>
      <c r="V1799">
        <v>6.0044700000000004</v>
      </c>
      <c r="W1799">
        <v>2.95181</v>
      </c>
      <c r="X1799">
        <v>0.16560900000000001</v>
      </c>
      <c r="Y1799">
        <v>-3.7120199999999999E-2</v>
      </c>
      <c r="Z1799">
        <v>-2.7725</v>
      </c>
      <c r="AA1799">
        <v>-2.6118800000000002</v>
      </c>
      <c r="AB1799">
        <v>-1.6204000000000001</v>
      </c>
      <c r="AC1799">
        <v>0.85196000000000005</v>
      </c>
      <c r="AD1799">
        <v>0.192857</v>
      </c>
      <c r="AE1799">
        <v>5.1801599999999999</v>
      </c>
      <c r="AF1799">
        <v>3.7648000000000001</v>
      </c>
      <c r="AG1799">
        <v>2.3666900000000002</v>
      </c>
      <c r="AH1799">
        <v>6.1162700000000001</v>
      </c>
      <c r="AI1799">
        <v>4.41892</v>
      </c>
      <c r="AJ1799">
        <v>3.1945700000000001</v>
      </c>
      <c r="AK1799">
        <v>6.3025099999999998</v>
      </c>
      <c r="AL1799">
        <v>1.7296400000000001</v>
      </c>
      <c r="AM1799">
        <v>5.8165100000000001</v>
      </c>
      <c r="AN1799">
        <v>-1.05538</v>
      </c>
      <c r="AO1799">
        <v>5.0934499999999998</v>
      </c>
      <c r="AP1799">
        <v>9.1907700000000006</v>
      </c>
      <c r="AQ1799">
        <v>2.4332500000000001</v>
      </c>
      <c r="AR1799">
        <v>8.0492399999999993</v>
      </c>
      <c r="AS1799">
        <v>5.7531400000000001</v>
      </c>
      <c r="AT1799">
        <v>3.1684999999999999</v>
      </c>
      <c r="AU1799">
        <v>9.3923900000000007</v>
      </c>
      <c r="AV1799">
        <v>6.9898999999999996</v>
      </c>
      <c r="AW1799">
        <v>8.3148199999999992</v>
      </c>
    </row>
    <row r="1800" spans="1:49" x14ac:dyDescent="0.25">
      <c r="A1800">
        <v>3184.01</v>
      </c>
      <c r="B1800">
        <v>3.8284799999999999</v>
      </c>
      <c r="C1800">
        <v>2.8717800000000002</v>
      </c>
      <c r="D1800">
        <v>5.2506599999999999</v>
      </c>
      <c r="E1800">
        <v>4.4236399999999998</v>
      </c>
      <c r="F1800">
        <v>115.589</v>
      </c>
      <c r="G1800">
        <v>3.7931699999999999</v>
      </c>
      <c r="H1800">
        <v>10.061199999999999</v>
      </c>
      <c r="I1800">
        <v>5.9081099999999998</v>
      </c>
      <c r="J1800">
        <v>3.19333</v>
      </c>
      <c r="K1800">
        <v>0.88840799999999998</v>
      </c>
      <c r="L1800">
        <v>1.9329000000000001</v>
      </c>
      <c r="M1800">
        <v>4.9389099999999999</v>
      </c>
      <c r="N1800">
        <v>10.998100000000001</v>
      </c>
      <c r="O1800">
        <v>1.5812999999999999</v>
      </c>
      <c r="P1800">
        <v>106.28100000000001</v>
      </c>
      <c r="Q1800">
        <v>1.9814000000000001</v>
      </c>
      <c r="R1800">
        <v>1.2909200000000001</v>
      </c>
      <c r="S1800">
        <v>1.81541</v>
      </c>
      <c r="T1800">
        <v>-2.7024599999999999</v>
      </c>
      <c r="U1800">
        <v>5.6909999999999998</v>
      </c>
      <c r="V1800">
        <v>5.6170499999999999</v>
      </c>
      <c r="W1800">
        <v>1.73106</v>
      </c>
      <c r="X1800">
        <v>0.36015900000000001</v>
      </c>
      <c r="Y1800">
        <v>-0.138042</v>
      </c>
      <c r="Z1800">
        <v>-2.5209600000000001</v>
      </c>
      <c r="AA1800">
        <v>-2.3232499999999998</v>
      </c>
      <c r="AB1800">
        <v>-1.5734399999999999</v>
      </c>
      <c r="AC1800">
        <v>1.0018</v>
      </c>
      <c r="AD1800">
        <v>0.89529800000000004</v>
      </c>
      <c r="AE1800">
        <v>5.3498400000000004</v>
      </c>
      <c r="AF1800">
        <v>3.83229</v>
      </c>
      <c r="AG1800">
        <v>2.8111999999999999</v>
      </c>
      <c r="AH1800">
        <v>5.8540599999999996</v>
      </c>
      <c r="AI1800">
        <v>4.2868899999999996</v>
      </c>
      <c r="AJ1800">
        <v>2.7032600000000002</v>
      </c>
      <c r="AK1800">
        <v>6.3272199999999996</v>
      </c>
      <c r="AL1800">
        <v>2.0885699999999998</v>
      </c>
      <c r="AM1800">
        <v>7.4740900000000003</v>
      </c>
      <c r="AN1800">
        <v>-1.1113</v>
      </c>
      <c r="AO1800">
        <v>5.2035900000000002</v>
      </c>
      <c r="AP1800">
        <v>9.1442599999999992</v>
      </c>
      <c r="AQ1800">
        <v>2.6834799999999999</v>
      </c>
      <c r="AR1800">
        <v>8.0601800000000008</v>
      </c>
      <c r="AS1800">
        <v>5.7667200000000003</v>
      </c>
      <c r="AT1800">
        <v>3.0483600000000002</v>
      </c>
      <c r="AU1800">
        <v>9.6158900000000003</v>
      </c>
      <c r="AV1800">
        <v>7.4612800000000004</v>
      </c>
      <c r="AW1800">
        <v>8.4403400000000008</v>
      </c>
    </row>
    <row r="1801" spans="1:49" x14ac:dyDescent="0.25">
      <c r="A1801">
        <v>3185.28</v>
      </c>
      <c r="B1801">
        <v>3.3784999999999998</v>
      </c>
      <c r="C1801">
        <v>2.47851</v>
      </c>
      <c r="D1801">
        <v>4.7873799999999997</v>
      </c>
      <c r="E1801">
        <v>4.8188300000000002</v>
      </c>
      <c r="F1801">
        <v>119.27800000000001</v>
      </c>
      <c r="G1801">
        <v>4.5810300000000002</v>
      </c>
      <c r="H1801">
        <v>9.5218699999999998</v>
      </c>
      <c r="I1801">
        <v>5.8393699999999997</v>
      </c>
      <c r="J1801">
        <v>3.6095799999999998</v>
      </c>
      <c r="K1801">
        <v>0.57872400000000002</v>
      </c>
      <c r="L1801">
        <v>1.7025300000000001</v>
      </c>
      <c r="M1801">
        <v>3.9683099999999998</v>
      </c>
      <c r="N1801">
        <v>10.9168</v>
      </c>
      <c r="O1801">
        <v>2.31366</v>
      </c>
      <c r="P1801">
        <v>106.503</v>
      </c>
      <c r="Q1801">
        <v>1.7395700000000001</v>
      </c>
      <c r="R1801">
        <v>0.97478699999999996</v>
      </c>
      <c r="S1801">
        <v>1.50241</v>
      </c>
      <c r="T1801">
        <v>-2.13537</v>
      </c>
      <c r="U1801">
        <v>5.6534800000000001</v>
      </c>
      <c r="V1801">
        <v>5.1349999999999998</v>
      </c>
      <c r="W1801">
        <v>1.37782</v>
      </c>
      <c r="X1801">
        <v>0.52146300000000001</v>
      </c>
      <c r="Y1801">
        <v>-0.15417700000000001</v>
      </c>
      <c r="Z1801">
        <v>-2.4258600000000001</v>
      </c>
      <c r="AA1801">
        <v>-2.05864</v>
      </c>
      <c r="AB1801">
        <v>-1.1688099999999999</v>
      </c>
      <c r="AC1801">
        <v>1.0021800000000001</v>
      </c>
      <c r="AD1801">
        <v>1.6074900000000001</v>
      </c>
      <c r="AE1801">
        <v>5.5028499999999996</v>
      </c>
      <c r="AF1801">
        <v>4.0992499999999996</v>
      </c>
      <c r="AG1801">
        <v>3.22194</v>
      </c>
      <c r="AH1801">
        <v>5.5579799999999997</v>
      </c>
      <c r="AI1801">
        <v>4.1831100000000001</v>
      </c>
      <c r="AJ1801">
        <v>1.87432</v>
      </c>
      <c r="AK1801">
        <v>6.8213900000000001</v>
      </c>
      <c r="AL1801">
        <v>1.3350200000000001</v>
      </c>
      <c r="AM1801">
        <v>7.4481099999999998</v>
      </c>
      <c r="AN1801">
        <v>-1.0096400000000001</v>
      </c>
      <c r="AO1801">
        <v>5.3300700000000001</v>
      </c>
      <c r="AP1801">
        <v>9.2739200000000004</v>
      </c>
      <c r="AQ1801">
        <v>2.4767000000000001</v>
      </c>
      <c r="AR1801">
        <v>7.8885500000000004</v>
      </c>
      <c r="AS1801">
        <v>5.6665099999999997</v>
      </c>
      <c r="AT1801">
        <v>2.8206000000000002</v>
      </c>
      <c r="AU1801">
        <v>9.7115600000000004</v>
      </c>
      <c r="AV1801">
        <v>7.1215900000000003</v>
      </c>
      <c r="AW1801">
        <v>8.4814900000000009</v>
      </c>
    </row>
    <row r="1802" spans="1:49" x14ac:dyDescent="0.25">
      <c r="A1802">
        <v>3186.54</v>
      </c>
      <c r="B1802">
        <v>2.9881199999999999</v>
      </c>
      <c r="C1802">
        <v>1.9372</v>
      </c>
      <c r="D1802">
        <v>3.2591100000000002</v>
      </c>
      <c r="E1802">
        <v>5.2131600000000002</v>
      </c>
      <c r="F1802">
        <v>123.078</v>
      </c>
      <c r="G1802">
        <v>4.8585900000000004</v>
      </c>
      <c r="H1802">
        <v>8.6219699999999992</v>
      </c>
      <c r="I1802">
        <v>5.8963299999999998</v>
      </c>
      <c r="J1802">
        <v>3.93221</v>
      </c>
      <c r="K1802">
        <v>1.0126599999999999</v>
      </c>
      <c r="L1802">
        <v>1.4596</v>
      </c>
      <c r="M1802">
        <v>3.54305</v>
      </c>
      <c r="N1802">
        <v>10.674099999999999</v>
      </c>
      <c r="O1802">
        <v>3.1144400000000001</v>
      </c>
      <c r="P1802">
        <v>106.736</v>
      </c>
      <c r="Q1802">
        <v>1.3501000000000001</v>
      </c>
      <c r="R1802">
        <v>0.52449900000000005</v>
      </c>
      <c r="S1802">
        <v>1.0038800000000001</v>
      </c>
      <c r="T1802">
        <v>-1.46411</v>
      </c>
      <c r="U1802">
        <v>5.4095300000000002</v>
      </c>
      <c r="V1802">
        <v>4.51633</v>
      </c>
      <c r="W1802">
        <v>0.31397399999999998</v>
      </c>
      <c r="X1802">
        <v>0.12643299999999999</v>
      </c>
      <c r="Y1802">
        <v>-1.08168</v>
      </c>
      <c r="Z1802">
        <v>-2.50265</v>
      </c>
      <c r="AA1802">
        <v>-2.2109299999999998</v>
      </c>
      <c r="AB1802">
        <v>-0.793103</v>
      </c>
      <c r="AC1802">
        <v>0.78154400000000002</v>
      </c>
      <c r="AD1802">
        <v>2.2757000000000001</v>
      </c>
      <c r="AE1802">
        <v>5.5766999999999998</v>
      </c>
      <c r="AF1802">
        <v>4.3551099999999998</v>
      </c>
      <c r="AG1802">
        <v>3.64086</v>
      </c>
      <c r="AH1802">
        <v>5.05938</v>
      </c>
      <c r="AI1802">
        <v>4.07965</v>
      </c>
      <c r="AJ1802">
        <v>1.4212499999999999</v>
      </c>
      <c r="AK1802">
        <v>7.2430000000000003</v>
      </c>
      <c r="AL1802">
        <v>0.67703599999999997</v>
      </c>
      <c r="AM1802">
        <v>6.7565499999999998</v>
      </c>
      <c r="AN1802">
        <v>-0.91525599999999996</v>
      </c>
      <c r="AO1802">
        <v>5.4126599999999998</v>
      </c>
      <c r="AP1802">
        <v>9.5827799999999996</v>
      </c>
      <c r="AQ1802">
        <v>2.2843</v>
      </c>
      <c r="AR1802">
        <v>7.5975000000000001</v>
      </c>
      <c r="AS1802">
        <v>5.5040300000000002</v>
      </c>
      <c r="AT1802">
        <v>2.18336</v>
      </c>
      <c r="AU1802">
        <v>10.5755</v>
      </c>
      <c r="AV1802">
        <v>6.4928600000000003</v>
      </c>
      <c r="AW1802">
        <v>8.7722300000000004</v>
      </c>
    </row>
    <row r="1803" spans="1:49" x14ac:dyDescent="0.25">
      <c r="A1803">
        <v>3187.81</v>
      </c>
      <c r="B1803">
        <v>2.9535399999999998</v>
      </c>
      <c r="C1803">
        <v>1.6379600000000001</v>
      </c>
      <c r="D1803">
        <v>1.8048999999999999</v>
      </c>
      <c r="E1803">
        <v>5.6604900000000002</v>
      </c>
      <c r="F1803">
        <v>126.771</v>
      </c>
      <c r="G1803">
        <v>5.1260000000000003</v>
      </c>
      <c r="H1803">
        <v>8.0087600000000005</v>
      </c>
      <c r="I1803">
        <v>5.9417099999999996</v>
      </c>
      <c r="J1803">
        <v>4.3384</v>
      </c>
      <c r="K1803">
        <v>1.4467000000000001</v>
      </c>
      <c r="L1803">
        <v>1.1529799999999999</v>
      </c>
      <c r="M1803">
        <v>3.4950199999999998</v>
      </c>
      <c r="N1803">
        <v>10.305099999999999</v>
      </c>
      <c r="O1803">
        <v>3.4542199999999998</v>
      </c>
      <c r="P1803">
        <v>105.73</v>
      </c>
      <c r="Q1803">
        <v>0.77966199999999997</v>
      </c>
      <c r="R1803">
        <v>0.17391699999999999</v>
      </c>
      <c r="S1803">
        <v>0.57538999999999996</v>
      </c>
      <c r="T1803">
        <v>-0.79272500000000001</v>
      </c>
      <c r="U1803">
        <v>5.4192099999999996</v>
      </c>
      <c r="V1803">
        <v>3.7579799999999999</v>
      </c>
      <c r="W1803">
        <v>-0.67191100000000004</v>
      </c>
      <c r="X1803">
        <v>-0.26060899999999998</v>
      </c>
      <c r="Y1803">
        <v>-1.90438</v>
      </c>
      <c r="Z1803">
        <v>-2.4759799999999998</v>
      </c>
      <c r="AA1803">
        <v>-2.9833599999999998</v>
      </c>
      <c r="AB1803">
        <v>-0.63844800000000002</v>
      </c>
      <c r="AC1803">
        <v>0.46447699999999997</v>
      </c>
      <c r="AD1803">
        <v>2.9118400000000002</v>
      </c>
      <c r="AE1803">
        <v>5.6390000000000002</v>
      </c>
      <c r="AF1803">
        <v>4.3090099999999998</v>
      </c>
      <c r="AG1803">
        <v>4.0027799999999996</v>
      </c>
      <c r="AH1803">
        <v>4.5032699999999997</v>
      </c>
      <c r="AI1803">
        <v>4.0196399999999999</v>
      </c>
      <c r="AJ1803">
        <v>1.09798</v>
      </c>
      <c r="AK1803">
        <v>7.6792899999999999</v>
      </c>
      <c r="AL1803">
        <v>0.30802400000000002</v>
      </c>
      <c r="AM1803">
        <v>6.1226200000000004</v>
      </c>
      <c r="AN1803">
        <v>-0.51619499999999996</v>
      </c>
      <c r="AO1803">
        <v>5.4281100000000002</v>
      </c>
      <c r="AP1803">
        <v>10.2301</v>
      </c>
      <c r="AQ1803">
        <v>2.1621899999999998</v>
      </c>
      <c r="AR1803">
        <v>7.2822500000000003</v>
      </c>
      <c r="AS1803">
        <v>5.4060199999999998</v>
      </c>
      <c r="AT1803">
        <v>3.8365499999999999</v>
      </c>
      <c r="AU1803">
        <v>11.317600000000001</v>
      </c>
      <c r="AV1803">
        <v>4.9759399999999996</v>
      </c>
      <c r="AW1803">
        <v>9.0628799999999998</v>
      </c>
    </row>
    <row r="1804" spans="1:49" x14ac:dyDescent="0.25">
      <c r="A1804">
        <v>3189.07</v>
      </c>
      <c r="B1804">
        <v>2.6759599999999999</v>
      </c>
      <c r="C1804">
        <v>0.93130900000000005</v>
      </c>
      <c r="D1804">
        <v>0.81770600000000004</v>
      </c>
      <c r="E1804">
        <v>6.0940500000000002</v>
      </c>
      <c r="F1804">
        <v>130.517</v>
      </c>
      <c r="G1804">
        <v>5.0349199999999996</v>
      </c>
      <c r="H1804">
        <v>8.3779400000000006</v>
      </c>
      <c r="I1804">
        <v>6.0347400000000002</v>
      </c>
      <c r="J1804">
        <v>4.33988</v>
      </c>
      <c r="K1804">
        <v>1.8683399999999999</v>
      </c>
      <c r="L1804">
        <v>0.83061200000000002</v>
      </c>
      <c r="M1804">
        <v>3.7774399999999999</v>
      </c>
      <c r="N1804">
        <v>9.6133500000000005</v>
      </c>
      <c r="O1804">
        <v>3.4563700000000002</v>
      </c>
      <c r="P1804">
        <v>101.45099999999999</v>
      </c>
      <c r="Q1804">
        <v>0.111706</v>
      </c>
      <c r="R1804">
        <v>-3.7155199999999999E-2</v>
      </c>
      <c r="S1804">
        <v>0.227628</v>
      </c>
      <c r="T1804">
        <v>-0.13228300000000001</v>
      </c>
      <c r="U1804">
        <v>4.0356699999999996</v>
      </c>
      <c r="V1804">
        <v>2.9409999999999998</v>
      </c>
      <c r="W1804">
        <v>-1.5334300000000001</v>
      </c>
      <c r="X1804">
        <v>-0.50222599999999995</v>
      </c>
      <c r="Y1804">
        <v>-2.34674</v>
      </c>
      <c r="Z1804">
        <v>-2.4766599999999999</v>
      </c>
      <c r="AA1804">
        <v>-3.4958499999999999</v>
      </c>
      <c r="AB1804">
        <v>-0.37775199999999998</v>
      </c>
      <c r="AC1804">
        <v>0.11901299999999999</v>
      </c>
      <c r="AD1804">
        <v>3.4762900000000001</v>
      </c>
      <c r="AE1804">
        <v>5.5742700000000003</v>
      </c>
      <c r="AF1804">
        <v>4.0873499999999998</v>
      </c>
      <c r="AG1804">
        <v>4.0565899999999999</v>
      </c>
      <c r="AH1804">
        <v>3.9439299999999999</v>
      </c>
      <c r="AI1804">
        <v>3.9883000000000002</v>
      </c>
      <c r="AJ1804">
        <v>1.4976400000000001</v>
      </c>
      <c r="AK1804">
        <v>8.3857700000000008</v>
      </c>
      <c r="AL1804">
        <v>-2.7812399999999999E-3</v>
      </c>
      <c r="AM1804">
        <v>7.6209199999999999</v>
      </c>
      <c r="AN1804">
        <v>-4.48876E-2</v>
      </c>
      <c r="AO1804">
        <v>5.5007200000000003</v>
      </c>
      <c r="AP1804">
        <v>10.885400000000001</v>
      </c>
      <c r="AQ1804">
        <v>2.0966900000000002</v>
      </c>
      <c r="AR1804">
        <v>7.0332699999999999</v>
      </c>
      <c r="AS1804">
        <v>5.2965999999999998</v>
      </c>
      <c r="AT1804">
        <v>4.5209799999999998</v>
      </c>
      <c r="AU1804">
        <v>11.7178</v>
      </c>
      <c r="AV1804">
        <v>4.2422700000000004</v>
      </c>
      <c r="AW1804">
        <v>8.8643099999999997</v>
      </c>
    </row>
    <row r="1805" spans="1:49" x14ac:dyDescent="0.25">
      <c r="A1805">
        <v>3190.33</v>
      </c>
      <c r="B1805">
        <v>2.4481700000000002</v>
      </c>
      <c r="C1805">
        <v>0.78266899999999995</v>
      </c>
      <c r="D1805">
        <v>0.30033300000000002</v>
      </c>
      <c r="E1805">
        <v>6.5179400000000003</v>
      </c>
      <c r="F1805">
        <v>133.941</v>
      </c>
      <c r="G1805">
        <v>4.9089499999999999</v>
      </c>
      <c r="H1805">
        <v>9.1712500000000006</v>
      </c>
      <c r="I1805">
        <v>6.3121600000000004</v>
      </c>
      <c r="J1805">
        <v>4.0265199999999997</v>
      </c>
      <c r="K1805">
        <v>2.00929</v>
      </c>
      <c r="L1805">
        <v>0.45886500000000002</v>
      </c>
      <c r="M1805">
        <v>4.1452299999999997</v>
      </c>
      <c r="N1805">
        <v>8.9692100000000003</v>
      </c>
      <c r="O1805">
        <v>3.3804599999999998</v>
      </c>
      <c r="P1805">
        <v>97.022400000000005</v>
      </c>
      <c r="Q1805">
        <v>-0.544659</v>
      </c>
      <c r="R1805">
        <v>0.173101</v>
      </c>
      <c r="S1805">
        <v>0.209118</v>
      </c>
      <c r="T1805">
        <v>0.48766900000000002</v>
      </c>
      <c r="U1805">
        <v>3.73224</v>
      </c>
      <c r="V1805">
        <v>1.94472</v>
      </c>
      <c r="W1805">
        <v>0.92177699999999996</v>
      </c>
      <c r="X1805">
        <v>-0.55930100000000005</v>
      </c>
      <c r="Y1805">
        <v>-2.57456</v>
      </c>
      <c r="Z1805">
        <v>-2.1473</v>
      </c>
      <c r="AA1805">
        <v>-3.5188899999999999</v>
      </c>
      <c r="AB1805">
        <v>-9.23152E-2</v>
      </c>
      <c r="AC1805">
        <v>-0.28731800000000002</v>
      </c>
      <c r="AD1805">
        <v>3.9253800000000001</v>
      </c>
      <c r="AE1805">
        <v>5.34633</v>
      </c>
      <c r="AF1805">
        <v>3.8238500000000002</v>
      </c>
      <c r="AG1805">
        <v>3.57999</v>
      </c>
      <c r="AH1805">
        <v>3.41378</v>
      </c>
      <c r="AI1805">
        <v>3.9891200000000002</v>
      </c>
      <c r="AJ1805">
        <v>1.78278</v>
      </c>
      <c r="AK1805">
        <v>8.9135299999999997</v>
      </c>
      <c r="AL1805">
        <v>-0.18721199999999999</v>
      </c>
      <c r="AM1805">
        <v>7.5034599999999996</v>
      </c>
      <c r="AN1805">
        <v>-0.25698500000000002</v>
      </c>
      <c r="AO1805">
        <v>5.45024</v>
      </c>
      <c r="AP1805">
        <v>11.4947</v>
      </c>
      <c r="AQ1805">
        <v>2.1738200000000001</v>
      </c>
      <c r="AR1805">
        <v>6.7448100000000002</v>
      </c>
      <c r="AS1805">
        <v>5.2556599999999998</v>
      </c>
      <c r="AT1805">
        <v>4.8789999999999996</v>
      </c>
      <c r="AU1805">
        <v>11.8978</v>
      </c>
      <c r="AV1805">
        <v>5.8325399999999998</v>
      </c>
      <c r="AW1805">
        <v>8.6876700000000007</v>
      </c>
    </row>
    <row r="1806" spans="1:49" x14ac:dyDescent="0.25">
      <c r="A1806">
        <v>3191.6</v>
      </c>
      <c r="B1806">
        <v>2.2128299999999999</v>
      </c>
      <c r="C1806">
        <v>1.24095</v>
      </c>
      <c r="D1806">
        <v>0.203433</v>
      </c>
      <c r="E1806">
        <v>6.9249499999999999</v>
      </c>
      <c r="F1806">
        <v>136.80500000000001</v>
      </c>
      <c r="G1806">
        <v>4.6963800000000004</v>
      </c>
      <c r="H1806">
        <v>10.3247</v>
      </c>
      <c r="I1806">
        <v>6.2584400000000002</v>
      </c>
      <c r="J1806">
        <v>3.7206399999999999</v>
      </c>
      <c r="K1806">
        <v>2.2130899999999998</v>
      </c>
      <c r="L1806">
        <v>8.2147800000000007E-2</v>
      </c>
      <c r="M1806">
        <v>4.6121999999999996</v>
      </c>
      <c r="N1806">
        <v>8.3037700000000001</v>
      </c>
      <c r="O1806">
        <v>3.2530000000000001</v>
      </c>
      <c r="P1806">
        <v>91.9512</v>
      </c>
      <c r="Q1806">
        <v>-1.1301699999999999</v>
      </c>
      <c r="R1806">
        <v>0.577152</v>
      </c>
      <c r="S1806">
        <v>0.19044</v>
      </c>
      <c r="T1806">
        <v>1.1168400000000001</v>
      </c>
      <c r="U1806">
        <v>4.1579600000000001</v>
      </c>
      <c r="V1806">
        <v>0.80430299999999999</v>
      </c>
      <c r="W1806">
        <v>1.25149</v>
      </c>
      <c r="X1806">
        <v>-0.79013100000000003</v>
      </c>
      <c r="Y1806">
        <v>-2.8522699999999999</v>
      </c>
      <c r="Z1806">
        <v>-1.9806699999999999</v>
      </c>
      <c r="AA1806">
        <v>-3.0426500000000001</v>
      </c>
      <c r="AB1806">
        <v>0.249615</v>
      </c>
      <c r="AC1806">
        <v>-0.71699900000000005</v>
      </c>
      <c r="AD1806">
        <v>4.2329100000000004</v>
      </c>
      <c r="AE1806">
        <v>5.10426</v>
      </c>
      <c r="AF1806">
        <v>3.6156199999999998</v>
      </c>
      <c r="AG1806">
        <v>3.1513100000000001</v>
      </c>
      <c r="AH1806">
        <v>2.7405499999999998</v>
      </c>
      <c r="AI1806">
        <v>4.0133400000000004</v>
      </c>
      <c r="AJ1806">
        <v>2.10256</v>
      </c>
      <c r="AK1806">
        <v>9.7250399999999999</v>
      </c>
      <c r="AL1806">
        <v>8.0549899999999994E-2</v>
      </c>
      <c r="AM1806">
        <v>7.3767399999999999</v>
      </c>
      <c r="AN1806">
        <v>-0.21525900000000001</v>
      </c>
      <c r="AO1806">
        <v>5.3813700000000004</v>
      </c>
      <c r="AP1806">
        <v>11.28</v>
      </c>
      <c r="AQ1806">
        <v>2.4220600000000001</v>
      </c>
      <c r="AR1806">
        <v>6.4807600000000001</v>
      </c>
      <c r="AS1806">
        <v>5.3347600000000002</v>
      </c>
      <c r="AT1806">
        <v>5.1687099999999999</v>
      </c>
      <c r="AU1806">
        <v>12.2872</v>
      </c>
      <c r="AV1806">
        <v>5.3693099999999996</v>
      </c>
      <c r="AW1806">
        <v>8.4410699999999999</v>
      </c>
    </row>
    <row r="1807" spans="1:49" x14ac:dyDescent="0.25">
      <c r="A1807">
        <v>3192.86</v>
      </c>
      <c r="B1807">
        <v>2.0682999999999998</v>
      </c>
      <c r="C1807">
        <v>2.6761400000000002</v>
      </c>
      <c r="D1807">
        <v>0.41758499999999998</v>
      </c>
      <c r="E1807">
        <v>6.7743000000000002</v>
      </c>
      <c r="F1807">
        <v>138.607</v>
      </c>
      <c r="G1807">
        <v>4.7961499999999999</v>
      </c>
      <c r="H1807">
        <v>11.0451</v>
      </c>
      <c r="I1807">
        <v>5.6139200000000002</v>
      </c>
      <c r="J1807">
        <v>3.4039000000000001</v>
      </c>
      <c r="K1807">
        <v>2.2807499999999998</v>
      </c>
      <c r="L1807">
        <v>-0.34065499999999999</v>
      </c>
      <c r="M1807">
        <v>5.2411300000000001</v>
      </c>
      <c r="N1807">
        <v>7.3025799999999998</v>
      </c>
      <c r="O1807">
        <v>3.0925099999999999</v>
      </c>
      <c r="P1807">
        <v>86.499700000000004</v>
      </c>
      <c r="Q1807">
        <v>-1.60199</v>
      </c>
      <c r="R1807">
        <v>0.99945799999999996</v>
      </c>
      <c r="S1807">
        <v>1.7489500000000002E-2</v>
      </c>
      <c r="T1807">
        <v>1.5736300000000001</v>
      </c>
      <c r="U1807">
        <v>6.1680200000000003</v>
      </c>
      <c r="V1807">
        <v>0.84849699999999995</v>
      </c>
      <c r="W1807">
        <v>1.59816</v>
      </c>
      <c r="X1807">
        <v>-0.87578999999999996</v>
      </c>
      <c r="Y1807">
        <v>-2.9205199999999998</v>
      </c>
      <c r="Z1807">
        <v>-1.67683</v>
      </c>
      <c r="AA1807">
        <v>-2.3823099999999999</v>
      </c>
      <c r="AB1807">
        <v>0.38335599999999997</v>
      </c>
      <c r="AC1807">
        <v>-1.12693</v>
      </c>
      <c r="AD1807">
        <v>4.3582799999999997</v>
      </c>
      <c r="AE1807">
        <v>4.7750899999999996</v>
      </c>
      <c r="AF1807">
        <v>3.5685799999999999</v>
      </c>
      <c r="AG1807">
        <v>2.72</v>
      </c>
      <c r="AH1807">
        <v>2.6353599999999999</v>
      </c>
      <c r="AI1807">
        <v>4.0093899999999998</v>
      </c>
      <c r="AJ1807">
        <v>2.4493299999999998</v>
      </c>
      <c r="AK1807">
        <v>9.7099899999999995</v>
      </c>
      <c r="AL1807">
        <v>0.51432299999999997</v>
      </c>
      <c r="AM1807">
        <v>5.9177900000000001</v>
      </c>
      <c r="AN1807">
        <v>-0.43219600000000002</v>
      </c>
      <c r="AO1807">
        <v>5.2605199999999996</v>
      </c>
      <c r="AP1807">
        <v>11.323600000000001</v>
      </c>
      <c r="AQ1807">
        <v>2.60961</v>
      </c>
      <c r="AR1807">
        <v>6.2303600000000001</v>
      </c>
      <c r="AS1807">
        <v>5.5371300000000003</v>
      </c>
      <c r="AT1807">
        <v>5.4343700000000004</v>
      </c>
      <c r="AU1807">
        <v>12.7029</v>
      </c>
      <c r="AV1807">
        <v>4.8368399999999996</v>
      </c>
      <c r="AW1807">
        <v>8.2097800000000003</v>
      </c>
    </row>
    <row r="1808" spans="1:49" x14ac:dyDescent="0.25">
      <c r="A1808">
        <v>3194.13</v>
      </c>
      <c r="B1808">
        <v>1.82677</v>
      </c>
      <c r="C1808">
        <v>2.39689</v>
      </c>
      <c r="D1808">
        <v>0.97530799999999995</v>
      </c>
      <c r="E1808">
        <v>6.8148400000000002</v>
      </c>
      <c r="F1808">
        <v>140.88300000000001</v>
      </c>
      <c r="G1808">
        <v>4.8827999999999996</v>
      </c>
      <c r="H1808">
        <v>11.621700000000001</v>
      </c>
      <c r="I1808">
        <v>5.0856300000000001</v>
      </c>
      <c r="J1808">
        <v>2.9843799999999998</v>
      </c>
      <c r="K1808">
        <v>2.2502300000000002</v>
      </c>
      <c r="L1808">
        <v>-0.77134000000000003</v>
      </c>
      <c r="M1808">
        <v>6.0307300000000001</v>
      </c>
      <c r="N1808">
        <v>6.3208399999999996</v>
      </c>
      <c r="O1808">
        <v>2.8348800000000001</v>
      </c>
      <c r="P1808">
        <v>81.739599999999996</v>
      </c>
      <c r="Q1808">
        <v>-0.38972000000000001</v>
      </c>
      <c r="R1808">
        <v>1.35575</v>
      </c>
      <c r="S1808">
        <v>-5.2686699999999996E-3</v>
      </c>
      <c r="T1808">
        <v>1.9500900000000001</v>
      </c>
      <c r="U1808">
        <v>6.2429100000000002</v>
      </c>
      <c r="V1808">
        <v>0.31798999999999999</v>
      </c>
      <c r="W1808">
        <v>1.8611</v>
      </c>
      <c r="X1808">
        <v>-1.3682799999999999</v>
      </c>
      <c r="Y1808">
        <v>-2.87738</v>
      </c>
      <c r="Z1808">
        <v>-1.4085300000000001</v>
      </c>
      <c r="AA1808">
        <v>-1.5407999999999999</v>
      </c>
      <c r="AB1808">
        <v>0.43925999999999998</v>
      </c>
      <c r="AC1808">
        <v>-1.5027200000000001</v>
      </c>
      <c r="AD1808">
        <v>4.3613799999999996</v>
      </c>
      <c r="AE1808">
        <v>4.4980500000000001</v>
      </c>
      <c r="AF1808">
        <v>3.72431</v>
      </c>
      <c r="AG1808">
        <v>2.3171499999999998</v>
      </c>
      <c r="AH1808">
        <v>2.7801499999999999</v>
      </c>
      <c r="AI1808">
        <v>4.1183399999999999</v>
      </c>
      <c r="AJ1808">
        <v>2.81684</v>
      </c>
      <c r="AK1808">
        <v>6.7417699999999998</v>
      </c>
      <c r="AL1808">
        <v>1.22892</v>
      </c>
      <c r="AM1808">
        <v>6.0069400000000002</v>
      </c>
      <c r="AN1808">
        <v>-0.68102499999999999</v>
      </c>
      <c r="AO1808">
        <v>5.1657599999999997</v>
      </c>
      <c r="AP1808">
        <v>11.453900000000001</v>
      </c>
      <c r="AQ1808">
        <v>2.8338100000000002</v>
      </c>
      <c r="AR1808">
        <v>5.77468</v>
      </c>
      <c r="AS1808">
        <v>5.6757999999999997</v>
      </c>
      <c r="AT1808">
        <v>5.7233099999999997</v>
      </c>
      <c r="AU1808">
        <v>12.842499999999999</v>
      </c>
      <c r="AV1808">
        <v>4.3074599999999998</v>
      </c>
      <c r="AW1808">
        <v>7.8546199999999997</v>
      </c>
    </row>
    <row r="1809" spans="1:49" x14ac:dyDescent="0.25">
      <c r="A1809">
        <v>3195.39</v>
      </c>
      <c r="B1809">
        <v>1.96113</v>
      </c>
      <c r="C1809">
        <v>1.93062</v>
      </c>
      <c r="D1809">
        <v>1.9618899999999999</v>
      </c>
      <c r="E1809">
        <v>6.69536</v>
      </c>
      <c r="F1809">
        <v>143.87</v>
      </c>
      <c r="G1809">
        <v>5.0084299999999997</v>
      </c>
      <c r="H1809">
        <v>11.814</v>
      </c>
      <c r="I1809">
        <v>4.5427499999999998</v>
      </c>
      <c r="J1809">
        <v>2.43133</v>
      </c>
      <c r="K1809">
        <v>2.2409500000000002</v>
      </c>
      <c r="L1809">
        <v>-1.2394400000000001</v>
      </c>
      <c r="M1809">
        <v>6.9934700000000003</v>
      </c>
      <c r="N1809">
        <v>5.7328200000000002</v>
      </c>
      <c r="O1809">
        <v>2.7239900000000001</v>
      </c>
      <c r="P1809">
        <v>76.888400000000004</v>
      </c>
      <c r="Q1809">
        <v>0.69978700000000005</v>
      </c>
      <c r="R1809">
        <v>1.4156200000000001</v>
      </c>
      <c r="S1809">
        <v>-2.9272599999999999E-2</v>
      </c>
      <c r="T1809">
        <v>2.2004299999999999</v>
      </c>
      <c r="U1809">
        <v>1.7028300000000001</v>
      </c>
      <c r="V1809">
        <v>-4.3246600000000003E-2</v>
      </c>
      <c r="W1809">
        <v>2.10073</v>
      </c>
      <c r="X1809">
        <v>-1.2655400000000001</v>
      </c>
      <c r="Y1809">
        <v>-2.7413699999999999</v>
      </c>
      <c r="Z1809">
        <v>-0.98756999999999995</v>
      </c>
      <c r="AA1809">
        <v>-0.79739499999999996</v>
      </c>
      <c r="AB1809">
        <v>0.58728599999999997</v>
      </c>
      <c r="AC1809">
        <v>-1.77752</v>
      </c>
      <c r="AD1809">
        <v>4.3274400000000002</v>
      </c>
      <c r="AE1809">
        <v>4.1968800000000002</v>
      </c>
      <c r="AF1809">
        <v>3.7100399999999998</v>
      </c>
      <c r="AG1809">
        <v>1.93859</v>
      </c>
      <c r="AH1809">
        <v>3.01722</v>
      </c>
      <c r="AI1809">
        <v>4.2230800000000004</v>
      </c>
      <c r="AJ1809">
        <v>2.5725500000000001</v>
      </c>
      <c r="AK1809">
        <v>7.8844099999999999</v>
      </c>
      <c r="AL1809">
        <v>1.62202</v>
      </c>
      <c r="AM1809">
        <v>6.2688499999999996</v>
      </c>
      <c r="AN1809">
        <v>-0.67154999999999998</v>
      </c>
      <c r="AO1809">
        <v>5.0930099999999996</v>
      </c>
      <c r="AP1809">
        <v>11.585100000000001</v>
      </c>
      <c r="AQ1809">
        <v>3.0557300000000001</v>
      </c>
      <c r="AR1809">
        <v>5.3307500000000001</v>
      </c>
      <c r="AS1809">
        <v>6.0278499999999999</v>
      </c>
      <c r="AT1809">
        <v>5.9719100000000003</v>
      </c>
      <c r="AU1809">
        <v>12.2613</v>
      </c>
      <c r="AV1809">
        <v>3.8440099999999999</v>
      </c>
      <c r="AW1809">
        <v>7.4342499999999996</v>
      </c>
    </row>
    <row r="1810" spans="1:49" x14ac:dyDescent="0.25">
      <c r="A1810">
        <v>3196.65</v>
      </c>
      <c r="B1810">
        <v>2.1187399999999998</v>
      </c>
      <c r="C1810">
        <v>1.66225</v>
      </c>
      <c r="D1810">
        <v>2.9580600000000001</v>
      </c>
      <c r="E1810">
        <v>6.15815</v>
      </c>
      <c r="F1810">
        <v>147.62899999999999</v>
      </c>
      <c r="G1810">
        <v>5.0685399999999996</v>
      </c>
      <c r="H1810">
        <v>11.774699999999999</v>
      </c>
      <c r="I1810">
        <v>4.0657699999999997</v>
      </c>
      <c r="J1810">
        <v>1.8559000000000001</v>
      </c>
      <c r="K1810">
        <v>2.18668</v>
      </c>
      <c r="L1810">
        <v>-1.7019500000000001</v>
      </c>
      <c r="M1810">
        <v>8.0035299999999996</v>
      </c>
      <c r="N1810">
        <v>5.6192099999999998</v>
      </c>
      <c r="O1810">
        <v>2.6039500000000002</v>
      </c>
      <c r="P1810">
        <v>73.362200000000001</v>
      </c>
      <c r="Q1810">
        <v>3.0606800000000001</v>
      </c>
      <c r="R1810">
        <v>1.5526599999999999</v>
      </c>
      <c r="S1810">
        <v>0.19783500000000001</v>
      </c>
      <c r="T1810">
        <v>2.3705099999999999</v>
      </c>
      <c r="U1810">
        <v>1.4169400000000001</v>
      </c>
      <c r="V1810">
        <v>-0.36424000000000001</v>
      </c>
      <c r="W1810">
        <v>1.4095</v>
      </c>
      <c r="X1810">
        <v>-1.1720600000000001</v>
      </c>
      <c r="Y1810">
        <v>-2.7295600000000002</v>
      </c>
      <c r="Z1810">
        <v>-0.60547499999999999</v>
      </c>
      <c r="AA1810">
        <v>-9.9947500000000002E-3</v>
      </c>
      <c r="AB1810">
        <v>0.701847</v>
      </c>
      <c r="AC1810">
        <v>-1.9801</v>
      </c>
      <c r="AD1810">
        <v>4.2693899999999996</v>
      </c>
      <c r="AE1810">
        <v>4.3046699999999998</v>
      </c>
      <c r="AF1810">
        <v>3.7709800000000002</v>
      </c>
      <c r="AG1810">
        <v>1.59623</v>
      </c>
      <c r="AH1810">
        <v>3.3014899999999998</v>
      </c>
      <c r="AI1810">
        <v>4.2921800000000001</v>
      </c>
      <c r="AJ1810">
        <v>2.08819</v>
      </c>
      <c r="AK1810">
        <v>8.6119599999999998</v>
      </c>
      <c r="AL1810">
        <v>1.99969</v>
      </c>
      <c r="AM1810">
        <v>6.2438000000000002</v>
      </c>
      <c r="AN1810">
        <v>-0.59611099999999995</v>
      </c>
      <c r="AO1810">
        <v>5.0315099999999999</v>
      </c>
      <c r="AP1810">
        <v>11.9299</v>
      </c>
      <c r="AQ1810">
        <v>3.3271999999999999</v>
      </c>
      <c r="AR1810">
        <v>4.94278</v>
      </c>
      <c r="AS1810">
        <v>6.5343099999999996</v>
      </c>
      <c r="AT1810">
        <v>6.2293200000000004</v>
      </c>
      <c r="AU1810">
        <v>11.7461</v>
      </c>
      <c r="AV1810">
        <v>3.4565700000000001</v>
      </c>
      <c r="AW1810">
        <v>6.8606400000000001</v>
      </c>
    </row>
    <row r="1811" spans="1:49" x14ac:dyDescent="0.25">
      <c r="A1811">
        <v>3197.91</v>
      </c>
      <c r="B1811">
        <v>2.40795</v>
      </c>
      <c r="C1811">
        <v>1.7013100000000001</v>
      </c>
      <c r="D1811">
        <v>4.0276100000000001</v>
      </c>
      <c r="E1811">
        <v>5.3243099999999997</v>
      </c>
      <c r="F1811">
        <v>151.47499999999999</v>
      </c>
      <c r="G1811">
        <v>4.7675999999999998</v>
      </c>
      <c r="H1811">
        <v>11.7563</v>
      </c>
      <c r="I1811">
        <v>3.4534899999999999</v>
      </c>
      <c r="J1811">
        <v>1.38473</v>
      </c>
      <c r="K1811">
        <v>2.1493600000000002</v>
      </c>
      <c r="L1811">
        <v>-2.19353</v>
      </c>
      <c r="M1811">
        <v>9.0224799999999998</v>
      </c>
      <c r="N1811">
        <v>5.6898299999999997</v>
      </c>
      <c r="O1811">
        <v>2.48549</v>
      </c>
      <c r="P1811">
        <v>70.420599999999993</v>
      </c>
      <c r="Q1811">
        <v>3.6576499999999998</v>
      </c>
      <c r="R1811">
        <v>1.55318</v>
      </c>
      <c r="S1811">
        <v>0.55616900000000002</v>
      </c>
      <c r="T1811">
        <v>2.3325499999999999</v>
      </c>
      <c r="U1811">
        <v>3.6656200000000001</v>
      </c>
      <c r="V1811">
        <v>-4.16751</v>
      </c>
      <c r="W1811">
        <v>1.01539</v>
      </c>
      <c r="X1811">
        <v>-2.1815699999999998</v>
      </c>
      <c r="Y1811">
        <v>-2.6151399999999998</v>
      </c>
      <c r="Z1811">
        <v>-0.28109899999999999</v>
      </c>
      <c r="AA1811">
        <v>0.85896099999999997</v>
      </c>
      <c r="AB1811">
        <v>0.97158599999999995</v>
      </c>
      <c r="AC1811">
        <v>-1.96383</v>
      </c>
      <c r="AD1811">
        <v>4.2533899999999996</v>
      </c>
      <c r="AE1811">
        <v>4.1338999999999997</v>
      </c>
      <c r="AF1811">
        <v>3.77047</v>
      </c>
      <c r="AG1811">
        <v>1.4088400000000001</v>
      </c>
      <c r="AH1811">
        <v>3.6529699999999998</v>
      </c>
      <c r="AI1811">
        <v>4.5518599999999996</v>
      </c>
      <c r="AJ1811">
        <v>1.6690400000000001</v>
      </c>
      <c r="AK1811">
        <v>9.5192300000000003</v>
      </c>
      <c r="AL1811">
        <v>2.0147300000000001</v>
      </c>
      <c r="AM1811">
        <v>5.9297000000000004</v>
      </c>
      <c r="AN1811">
        <v>-0.73890299999999998</v>
      </c>
      <c r="AO1811">
        <v>4.9369399999999999</v>
      </c>
      <c r="AP1811">
        <v>11.801399999999999</v>
      </c>
      <c r="AQ1811">
        <v>3.6186099999999999</v>
      </c>
      <c r="AR1811">
        <v>4.5690200000000001</v>
      </c>
      <c r="AS1811">
        <v>7.0009600000000001</v>
      </c>
      <c r="AT1811">
        <v>6.4073399999999996</v>
      </c>
      <c r="AU1811">
        <v>11.7537</v>
      </c>
      <c r="AV1811">
        <v>3.1816</v>
      </c>
      <c r="AW1811">
        <v>6.37995</v>
      </c>
    </row>
    <row r="1812" spans="1:49" x14ac:dyDescent="0.25">
      <c r="A1812">
        <v>3199.18</v>
      </c>
      <c r="B1812">
        <v>2.7741400000000001</v>
      </c>
      <c r="C1812">
        <v>1.33182</v>
      </c>
      <c r="D1812">
        <v>4.9637399999999996</v>
      </c>
      <c r="E1812">
        <v>4.6388600000000002</v>
      </c>
      <c r="F1812">
        <v>155.119</v>
      </c>
      <c r="G1812">
        <v>4.2807599999999999</v>
      </c>
      <c r="H1812">
        <v>11.738899999999999</v>
      </c>
      <c r="I1812">
        <v>2.9471099999999999</v>
      </c>
      <c r="J1812">
        <v>0.98141100000000003</v>
      </c>
      <c r="K1812">
        <v>2.1563500000000002</v>
      </c>
      <c r="L1812">
        <v>-2.72546</v>
      </c>
      <c r="M1812">
        <v>9.8484099999999994</v>
      </c>
      <c r="N1812">
        <v>5.9527200000000002</v>
      </c>
      <c r="O1812">
        <v>2.4970500000000002</v>
      </c>
      <c r="P1812">
        <v>67.680599999999998</v>
      </c>
      <c r="Q1812">
        <v>3.71252</v>
      </c>
      <c r="R1812">
        <v>1.3645400000000001</v>
      </c>
      <c r="S1812">
        <v>0.98470599999999997</v>
      </c>
      <c r="T1812">
        <v>2.11992</v>
      </c>
      <c r="U1812">
        <v>4.5941299999999998</v>
      </c>
      <c r="V1812">
        <v>-3.4903499999999998</v>
      </c>
      <c r="W1812">
        <v>0.39294200000000001</v>
      </c>
      <c r="X1812">
        <v>-2.6612800000000001</v>
      </c>
      <c r="Y1812">
        <v>-2.6198700000000001</v>
      </c>
      <c r="Z1812">
        <v>-0.591283</v>
      </c>
      <c r="AA1812">
        <v>1.06196</v>
      </c>
      <c r="AB1812">
        <v>1.28996</v>
      </c>
      <c r="AC1812">
        <v>-1.7035499999999999</v>
      </c>
      <c r="AD1812">
        <v>3.97506</v>
      </c>
      <c r="AE1812">
        <v>4.2520499999999997</v>
      </c>
      <c r="AF1812">
        <v>4.1550599999999998</v>
      </c>
      <c r="AG1812">
        <v>1.2549300000000001</v>
      </c>
      <c r="AH1812">
        <v>3.8975</v>
      </c>
      <c r="AI1812">
        <v>4.8517799999999998</v>
      </c>
      <c r="AJ1812">
        <v>1.3002899999999999</v>
      </c>
      <c r="AK1812">
        <v>9.86585</v>
      </c>
      <c r="AL1812">
        <v>1.75125</v>
      </c>
      <c r="AM1812">
        <v>5.7105100000000002</v>
      </c>
      <c r="AN1812">
        <v>-0.64305400000000001</v>
      </c>
      <c r="AO1812">
        <v>4.7911900000000003</v>
      </c>
      <c r="AP1812">
        <v>11.565200000000001</v>
      </c>
      <c r="AQ1812">
        <v>4.0306699999999998</v>
      </c>
      <c r="AR1812">
        <v>4.3577500000000002</v>
      </c>
      <c r="AS1812">
        <v>7.07646</v>
      </c>
      <c r="AT1812">
        <v>6.5994700000000002</v>
      </c>
      <c r="AU1812">
        <v>11.692500000000001</v>
      </c>
      <c r="AV1812">
        <v>2.8752499999999999</v>
      </c>
      <c r="AW1812">
        <v>5.4141399999999997</v>
      </c>
    </row>
    <row r="1813" spans="1:49" x14ac:dyDescent="0.25">
      <c r="A1813">
        <v>3200.44</v>
      </c>
      <c r="B1813">
        <v>2.4243299999999999</v>
      </c>
      <c r="C1813">
        <v>1.0031300000000001</v>
      </c>
      <c r="D1813">
        <v>5.70425</v>
      </c>
      <c r="E1813">
        <v>4.2214499999999999</v>
      </c>
      <c r="F1813">
        <v>158.46100000000001</v>
      </c>
      <c r="G1813">
        <v>4.1813099999999999</v>
      </c>
      <c r="H1813">
        <v>11.3469</v>
      </c>
      <c r="I1813">
        <v>2.5725199999999999</v>
      </c>
      <c r="J1813">
        <v>0.68808800000000003</v>
      </c>
      <c r="K1813">
        <v>2.0006699999999999</v>
      </c>
      <c r="L1813">
        <v>-3.1259999999999999</v>
      </c>
      <c r="M1813">
        <v>10.4222</v>
      </c>
      <c r="N1813">
        <v>6.6204900000000002</v>
      </c>
      <c r="O1813">
        <v>2.49099</v>
      </c>
      <c r="P1813">
        <v>64.253100000000003</v>
      </c>
      <c r="Q1813">
        <v>3.2101299999999999</v>
      </c>
      <c r="R1813">
        <v>1.4349499999999999</v>
      </c>
      <c r="S1813">
        <v>1.33152</v>
      </c>
      <c r="T1813">
        <v>1.8507100000000001</v>
      </c>
      <c r="U1813">
        <v>2.6558600000000001</v>
      </c>
      <c r="V1813">
        <v>-2.1446200000000002</v>
      </c>
      <c r="W1813">
        <v>-2.4945700000000001E-2</v>
      </c>
      <c r="X1813">
        <v>-3.2790400000000002</v>
      </c>
      <c r="Y1813">
        <v>-2.2516400000000001</v>
      </c>
      <c r="Z1813">
        <v>-0.94677900000000004</v>
      </c>
      <c r="AA1813">
        <v>1.28277</v>
      </c>
      <c r="AB1813">
        <v>1.21939</v>
      </c>
      <c r="AC1813">
        <v>-0.95952599999999999</v>
      </c>
      <c r="AD1813">
        <v>3.66242</v>
      </c>
      <c r="AE1813">
        <v>4.1625899999999998</v>
      </c>
      <c r="AF1813">
        <v>4.5761099999999999</v>
      </c>
      <c r="AG1813">
        <v>1.1968300000000001</v>
      </c>
      <c r="AH1813">
        <v>4.1810799999999997</v>
      </c>
      <c r="AI1813">
        <v>5.1025799999999997</v>
      </c>
      <c r="AJ1813">
        <v>1.27128</v>
      </c>
      <c r="AK1813">
        <v>9.8099100000000004</v>
      </c>
      <c r="AL1813">
        <v>1.5915900000000001</v>
      </c>
      <c r="AM1813">
        <v>5.5573399999999999</v>
      </c>
      <c r="AN1813">
        <v>-0.70249300000000003</v>
      </c>
      <c r="AO1813">
        <v>4.8916000000000004</v>
      </c>
      <c r="AP1813">
        <v>11.510199999999999</v>
      </c>
      <c r="AQ1813">
        <v>4.3728100000000003</v>
      </c>
      <c r="AR1813">
        <v>4.1643100000000004</v>
      </c>
      <c r="AS1813">
        <v>6.6346299999999996</v>
      </c>
      <c r="AT1813">
        <v>6.5295500000000004</v>
      </c>
      <c r="AU1813">
        <v>11.613300000000001</v>
      </c>
      <c r="AV1813">
        <v>2.9305300000000001</v>
      </c>
      <c r="AW1813">
        <v>4.5293700000000001</v>
      </c>
    </row>
    <row r="1814" spans="1:49" x14ac:dyDescent="0.25">
      <c r="A1814">
        <v>3201.7</v>
      </c>
      <c r="B1814">
        <v>2.3516699999999999</v>
      </c>
      <c r="C1814">
        <v>0.78242800000000001</v>
      </c>
      <c r="D1814">
        <v>6.1534800000000001</v>
      </c>
      <c r="E1814">
        <v>3.9562200000000001</v>
      </c>
      <c r="F1814">
        <v>161.761</v>
      </c>
      <c r="G1814">
        <v>3.7513999999999998</v>
      </c>
      <c r="H1814">
        <v>10.683199999999999</v>
      </c>
      <c r="I1814">
        <v>2.3199299999999998</v>
      </c>
      <c r="J1814">
        <v>0.80430800000000002</v>
      </c>
      <c r="K1814">
        <v>1.76789</v>
      </c>
      <c r="L1814">
        <v>-2.8336399999999999</v>
      </c>
      <c r="M1814">
        <v>9.7356499999999997</v>
      </c>
      <c r="N1814">
        <v>7.2430599999999998</v>
      </c>
      <c r="O1814">
        <v>2.5013800000000002</v>
      </c>
      <c r="P1814">
        <v>61.970399999999998</v>
      </c>
      <c r="Q1814">
        <v>3.1170599999999999</v>
      </c>
      <c r="R1814">
        <v>1.3472599999999999</v>
      </c>
      <c r="S1814">
        <v>1.7902100000000001</v>
      </c>
      <c r="T1814">
        <v>1.51397</v>
      </c>
      <c r="U1814">
        <v>2.4632499999999999</v>
      </c>
      <c r="V1814">
        <v>-0.12579299999999999</v>
      </c>
      <c r="W1814">
        <v>-0.37410199999999999</v>
      </c>
      <c r="X1814">
        <v>-3.6465299999999998</v>
      </c>
      <c r="Y1814">
        <v>-1.83294</v>
      </c>
      <c r="Z1814">
        <v>-1.0889200000000001</v>
      </c>
      <c r="AA1814">
        <v>1.5127299999999999</v>
      </c>
      <c r="AB1814">
        <v>0.71505399999999997</v>
      </c>
      <c r="AC1814">
        <v>-0.30049900000000002</v>
      </c>
      <c r="AD1814">
        <v>3.3218100000000002</v>
      </c>
      <c r="AE1814">
        <v>4.0284899999999997</v>
      </c>
      <c r="AF1814">
        <v>5.14297</v>
      </c>
      <c r="AG1814">
        <v>1.32833</v>
      </c>
      <c r="AH1814">
        <v>4.4334600000000002</v>
      </c>
      <c r="AI1814">
        <v>5.2261600000000001</v>
      </c>
      <c r="AJ1814">
        <v>1.56738</v>
      </c>
      <c r="AK1814">
        <v>9.2172099999999997</v>
      </c>
      <c r="AL1814">
        <v>1.4534100000000001</v>
      </c>
      <c r="AM1814">
        <v>5.4901600000000004</v>
      </c>
      <c r="AN1814">
        <v>-0.67303100000000005</v>
      </c>
      <c r="AO1814">
        <v>5.0649499999999996</v>
      </c>
      <c r="AP1814">
        <v>11.4291</v>
      </c>
      <c r="AQ1814">
        <v>4.8172100000000002</v>
      </c>
      <c r="AR1814">
        <v>4.0728099999999996</v>
      </c>
      <c r="AS1814">
        <v>6.2380899999999997</v>
      </c>
      <c r="AT1814">
        <v>6.3964299999999996</v>
      </c>
      <c r="AU1814">
        <v>11.7988</v>
      </c>
      <c r="AV1814">
        <v>3.1284399999999999</v>
      </c>
      <c r="AW1814">
        <v>3.7512599999999998</v>
      </c>
    </row>
    <row r="1815" spans="1:49" x14ac:dyDescent="0.25">
      <c r="A1815">
        <v>3202.96</v>
      </c>
      <c r="B1815">
        <v>2.4271699999999998</v>
      </c>
      <c r="C1815">
        <v>0.65827100000000005</v>
      </c>
      <c r="D1815">
        <v>6.4553200000000004</v>
      </c>
      <c r="E1815">
        <v>3.5759500000000002</v>
      </c>
      <c r="F1815">
        <v>164.91200000000001</v>
      </c>
      <c r="G1815">
        <v>3.48726</v>
      </c>
      <c r="H1815">
        <v>9.9274299999999993</v>
      </c>
      <c r="I1815">
        <v>2.1745100000000002</v>
      </c>
      <c r="J1815">
        <v>0.94275200000000003</v>
      </c>
      <c r="K1815">
        <v>1.4957400000000001</v>
      </c>
      <c r="L1815">
        <v>-1.66499</v>
      </c>
      <c r="M1815">
        <v>9.4744700000000002</v>
      </c>
      <c r="N1815">
        <v>8.1592300000000009</v>
      </c>
      <c r="O1815">
        <v>2.4760900000000001</v>
      </c>
      <c r="P1815">
        <v>61.430900000000001</v>
      </c>
      <c r="Q1815">
        <v>3.6758600000000001</v>
      </c>
      <c r="R1815">
        <v>1.1422099999999999</v>
      </c>
      <c r="S1815">
        <v>2.2853400000000001</v>
      </c>
      <c r="T1815">
        <v>1.1625099999999999</v>
      </c>
      <c r="U1815">
        <v>2.5569600000000001</v>
      </c>
      <c r="V1815">
        <v>0.32028600000000002</v>
      </c>
      <c r="W1815">
        <v>-1.2337400000000001</v>
      </c>
      <c r="X1815">
        <v>-1.1398999999999999</v>
      </c>
      <c r="Y1815">
        <v>-1.34867</v>
      </c>
      <c r="Z1815">
        <v>-0.86203099999999999</v>
      </c>
      <c r="AA1815">
        <v>1.8428599999999999</v>
      </c>
      <c r="AB1815">
        <v>0.28519</v>
      </c>
      <c r="AC1815">
        <v>0.27032699999999998</v>
      </c>
      <c r="AD1815">
        <v>2.7445200000000001</v>
      </c>
      <c r="AE1815">
        <v>3.9845899999999999</v>
      </c>
      <c r="AF1815">
        <v>5.6808500000000004</v>
      </c>
      <c r="AG1815">
        <v>1.5504599999999999</v>
      </c>
      <c r="AH1815">
        <v>4.6574099999999996</v>
      </c>
      <c r="AI1815">
        <v>5.4038899999999996</v>
      </c>
      <c r="AJ1815">
        <v>1.38968</v>
      </c>
      <c r="AK1815">
        <v>8.0015099999999997</v>
      </c>
      <c r="AL1815">
        <v>1.48889</v>
      </c>
      <c r="AM1815">
        <v>5.29251</v>
      </c>
      <c r="AN1815">
        <v>-0.40949200000000002</v>
      </c>
      <c r="AO1815">
        <v>5.2108800000000004</v>
      </c>
      <c r="AP1815">
        <v>11.2927</v>
      </c>
      <c r="AQ1815">
        <v>5.0000299999999998</v>
      </c>
      <c r="AR1815">
        <v>4.0052300000000001</v>
      </c>
      <c r="AS1815">
        <v>5.8882399999999997</v>
      </c>
      <c r="AT1815">
        <v>6.1938700000000004</v>
      </c>
      <c r="AU1815">
        <v>11.966900000000001</v>
      </c>
      <c r="AV1815">
        <v>3.3941300000000001</v>
      </c>
      <c r="AW1815">
        <v>3.5000100000000001</v>
      </c>
    </row>
    <row r="1816" spans="1:49" x14ac:dyDescent="0.25">
      <c r="A1816">
        <v>3204.22</v>
      </c>
      <c r="B1816">
        <v>2.68791</v>
      </c>
      <c r="C1816">
        <v>0.65026700000000004</v>
      </c>
      <c r="D1816">
        <v>6.2297000000000002</v>
      </c>
      <c r="E1816">
        <v>2.2505500000000001</v>
      </c>
      <c r="F1816">
        <v>168</v>
      </c>
      <c r="G1816">
        <v>3.2604199999999999</v>
      </c>
      <c r="H1816">
        <v>9.2802199999999999</v>
      </c>
      <c r="I1816">
        <v>1.99736</v>
      </c>
      <c r="J1816">
        <v>1.1993499999999999</v>
      </c>
      <c r="K1816">
        <v>1.57708</v>
      </c>
      <c r="L1816">
        <v>-0.33815800000000001</v>
      </c>
      <c r="M1816">
        <v>9.0702300000000005</v>
      </c>
      <c r="N1816">
        <v>8.9929400000000008</v>
      </c>
      <c r="O1816">
        <v>2.5689799999999998</v>
      </c>
      <c r="P1816">
        <v>60.024099999999997</v>
      </c>
      <c r="Q1816">
        <v>3.86442</v>
      </c>
      <c r="R1816">
        <v>0.78222700000000001</v>
      </c>
      <c r="S1816">
        <v>2.72601</v>
      </c>
      <c r="T1816">
        <v>0.84783399999999998</v>
      </c>
      <c r="U1816">
        <v>2.6010599999999999</v>
      </c>
      <c r="V1816">
        <v>0.56084000000000001</v>
      </c>
      <c r="W1816">
        <v>-1.64713</v>
      </c>
      <c r="X1816">
        <v>1.1021300000000001</v>
      </c>
      <c r="Y1816">
        <v>-1.13289</v>
      </c>
      <c r="Z1816">
        <v>-0.65660099999999999</v>
      </c>
      <c r="AA1816">
        <v>1.88121</v>
      </c>
      <c r="AB1816">
        <v>-0.238231</v>
      </c>
      <c r="AC1816">
        <v>0.541184</v>
      </c>
      <c r="AD1816">
        <v>2.1397400000000002</v>
      </c>
      <c r="AE1816">
        <v>4.0300399999999996</v>
      </c>
      <c r="AF1816">
        <v>5.9366300000000001</v>
      </c>
      <c r="AG1816">
        <v>2.01675</v>
      </c>
      <c r="AH1816">
        <v>4.8449499999999999</v>
      </c>
      <c r="AI1816">
        <v>5.8469199999999999</v>
      </c>
      <c r="AJ1816">
        <v>0.110841</v>
      </c>
      <c r="AK1816">
        <v>7.0846200000000001</v>
      </c>
      <c r="AL1816">
        <v>1.53993</v>
      </c>
      <c r="AM1816">
        <v>5.07118</v>
      </c>
      <c r="AN1816">
        <v>-0.230128</v>
      </c>
      <c r="AO1816">
        <v>5.6239800000000004</v>
      </c>
      <c r="AP1816">
        <v>11.9918</v>
      </c>
      <c r="AQ1816">
        <v>5.15219</v>
      </c>
      <c r="AR1816">
        <v>3.9799000000000002</v>
      </c>
      <c r="AS1816">
        <v>5.5791500000000003</v>
      </c>
      <c r="AT1816">
        <v>5.77712</v>
      </c>
      <c r="AU1816">
        <v>12.112399999999999</v>
      </c>
      <c r="AV1816">
        <v>3.7944499999999999</v>
      </c>
      <c r="AW1816">
        <v>3.1374</v>
      </c>
    </row>
    <row r="1817" spans="1:49" x14ac:dyDescent="0.25">
      <c r="A1817">
        <v>3205.49</v>
      </c>
      <c r="B1817">
        <v>2.2247599999999998</v>
      </c>
      <c r="C1817">
        <v>0.69603899999999996</v>
      </c>
      <c r="D1817">
        <v>5.24918</v>
      </c>
      <c r="E1817">
        <v>1.0805899999999999</v>
      </c>
      <c r="F1817">
        <v>170.81800000000001</v>
      </c>
      <c r="G1817">
        <v>3.2071800000000001</v>
      </c>
      <c r="H1817">
        <v>8.3629599999999993</v>
      </c>
      <c r="I1817">
        <v>1.7992600000000001</v>
      </c>
      <c r="J1817">
        <v>1.5880700000000001</v>
      </c>
      <c r="K1817">
        <v>1.6626799999999999</v>
      </c>
      <c r="L1817">
        <v>1.03427</v>
      </c>
      <c r="M1817">
        <v>9.2401400000000002</v>
      </c>
      <c r="N1817">
        <v>9.9456799999999994</v>
      </c>
      <c r="O1817">
        <v>2.36171</v>
      </c>
      <c r="P1817">
        <v>58.018900000000002</v>
      </c>
      <c r="Q1817">
        <v>3.8154699999999999</v>
      </c>
      <c r="R1817">
        <v>0.51069699999999996</v>
      </c>
      <c r="S1817">
        <v>2.9176299999999999</v>
      </c>
      <c r="T1817">
        <v>0.53452200000000005</v>
      </c>
      <c r="U1817">
        <v>2.6689799999999999</v>
      </c>
      <c r="V1817">
        <v>0.97174199999999999</v>
      </c>
      <c r="W1817">
        <v>-2.47174</v>
      </c>
      <c r="X1817">
        <v>0.85398799999999997</v>
      </c>
      <c r="Y1817">
        <v>-1.16852</v>
      </c>
      <c r="Z1817">
        <v>-0.35135499999999997</v>
      </c>
      <c r="AA1817">
        <v>1.8860300000000001</v>
      </c>
      <c r="AB1817">
        <v>-0.57817399999999997</v>
      </c>
      <c r="AC1817">
        <v>0.71599500000000005</v>
      </c>
      <c r="AD1817">
        <v>1.5731999999999999</v>
      </c>
      <c r="AE1817">
        <v>4.0554100000000002</v>
      </c>
      <c r="AF1817">
        <v>6.0669500000000003</v>
      </c>
      <c r="AG1817">
        <v>2.4738899999999999</v>
      </c>
      <c r="AH1817">
        <v>4.8067799999999998</v>
      </c>
      <c r="AI1817">
        <v>6.3793899999999999</v>
      </c>
      <c r="AJ1817">
        <v>-1.3704799999999999</v>
      </c>
      <c r="AK1817">
        <v>6.28132</v>
      </c>
      <c r="AL1817">
        <v>1.59612</v>
      </c>
      <c r="AM1817">
        <v>4.6104000000000003</v>
      </c>
      <c r="AN1817">
        <v>-0.33113500000000001</v>
      </c>
      <c r="AO1817">
        <v>6.0489499999999996</v>
      </c>
      <c r="AP1817">
        <v>11.476000000000001</v>
      </c>
      <c r="AQ1817">
        <v>5.3055500000000002</v>
      </c>
      <c r="AR1817">
        <v>4.0276800000000001</v>
      </c>
      <c r="AS1817">
        <v>5.3756500000000003</v>
      </c>
      <c r="AT1817">
        <v>5.3351600000000001</v>
      </c>
      <c r="AU1817">
        <v>11.7066</v>
      </c>
      <c r="AV1817">
        <v>4.2304199999999996</v>
      </c>
      <c r="AW1817">
        <v>3.0253700000000001</v>
      </c>
    </row>
    <row r="1818" spans="1:49" x14ac:dyDescent="0.25">
      <c r="A1818">
        <v>3206.75</v>
      </c>
      <c r="B1818">
        <v>1.8539600000000001</v>
      </c>
      <c r="C1818">
        <v>0.48238199999999998</v>
      </c>
      <c r="D1818">
        <v>4.30328</v>
      </c>
      <c r="E1818">
        <v>0.472387</v>
      </c>
      <c r="F1818">
        <v>174.964</v>
      </c>
      <c r="G1818">
        <v>3.1205799999999999</v>
      </c>
      <c r="H1818">
        <v>7.1627999999999998</v>
      </c>
      <c r="I1818">
        <v>1.6861200000000001</v>
      </c>
      <c r="J1818">
        <v>2.0561600000000002</v>
      </c>
      <c r="K1818">
        <v>1.7429300000000001</v>
      </c>
      <c r="L1818">
        <v>2.3243399999999999</v>
      </c>
      <c r="M1818">
        <v>8.3426200000000001</v>
      </c>
      <c r="N1818">
        <v>11.2644</v>
      </c>
      <c r="O1818">
        <v>2.16574</v>
      </c>
      <c r="P1818">
        <v>55.9268</v>
      </c>
      <c r="Q1818">
        <v>3.7724099999999998</v>
      </c>
      <c r="R1818">
        <v>0.26657500000000001</v>
      </c>
      <c r="S1818">
        <v>2.8212899999999999</v>
      </c>
      <c r="T1818">
        <v>0.52881900000000004</v>
      </c>
      <c r="U1818">
        <v>2.76193</v>
      </c>
      <c r="V1818">
        <v>1.4418599999999999</v>
      </c>
      <c r="W1818">
        <v>-2.6657299999999999</v>
      </c>
      <c r="X1818">
        <v>2.7185999999999999</v>
      </c>
      <c r="Y1818">
        <v>-1.0922799999999999</v>
      </c>
      <c r="Z1818">
        <v>-1.82632E-2</v>
      </c>
      <c r="AA1818">
        <v>1.44726</v>
      </c>
      <c r="AB1818">
        <v>-1.15761</v>
      </c>
      <c r="AC1818">
        <v>0.68438500000000002</v>
      </c>
      <c r="AD1818">
        <v>1.0143500000000001</v>
      </c>
      <c r="AE1818">
        <v>4.1092300000000002</v>
      </c>
      <c r="AF1818">
        <v>5.9977600000000004</v>
      </c>
      <c r="AG1818">
        <v>3.09185</v>
      </c>
      <c r="AH1818">
        <v>4.8382399999999999</v>
      </c>
      <c r="AI1818">
        <v>7.0016499999999997</v>
      </c>
      <c r="AJ1818">
        <v>-1.6703399999999999</v>
      </c>
      <c r="AK1818">
        <v>5.2836999999999996</v>
      </c>
      <c r="AL1818">
        <v>1.61198</v>
      </c>
      <c r="AM1818">
        <v>5.2236000000000002</v>
      </c>
      <c r="AN1818">
        <v>-0.31165100000000001</v>
      </c>
      <c r="AO1818">
        <v>6.4448299999999996</v>
      </c>
      <c r="AP1818">
        <v>11.0183</v>
      </c>
      <c r="AQ1818">
        <v>5.4635600000000002</v>
      </c>
      <c r="AR1818">
        <v>4.1792800000000003</v>
      </c>
      <c r="AS1818">
        <v>5.2206000000000001</v>
      </c>
      <c r="AT1818">
        <v>4.76579</v>
      </c>
      <c r="AU1818">
        <v>10.6717</v>
      </c>
      <c r="AV1818">
        <v>4.8186799999999996</v>
      </c>
      <c r="AW1818">
        <v>3.1878799999999998</v>
      </c>
    </row>
    <row r="1819" spans="1:49" x14ac:dyDescent="0.25">
      <c r="A1819">
        <v>3208.01</v>
      </c>
      <c r="B1819">
        <v>1.1172899999999999</v>
      </c>
      <c r="C1819">
        <v>0.304786</v>
      </c>
      <c r="D1819">
        <v>3.3404199999999999</v>
      </c>
      <c r="E1819">
        <v>-4.7292899999999997E-3</v>
      </c>
      <c r="F1819">
        <v>177.333</v>
      </c>
      <c r="G1819">
        <v>2.8235399999999999</v>
      </c>
      <c r="H1819">
        <v>5.3294699999999997</v>
      </c>
      <c r="I1819">
        <v>1.3020799999999999</v>
      </c>
      <c r="J1819">
        <v>2.6843599999999999</v>
      </c>
      <c r="K1819">
        <v>1.7100500000000001</v>
      </c>
      <c r="L1819">
        <v>3.4395099999999998</v>
      </c>
      <c r="M1819">
        <v>7.4309399999999997</v>
      </c>
      <c r="N1819">
        <v>11.502700000000001</v>
      </c>
      <c r="O1819">
        <v>1.74617</v>
      </c>
      <c r="P1819">
        <v>55.038600000000002</v>
      </c>
      <c r="Q1819">
        <v>3.7227899999999998</v>
      </c>
      <c r="R1819">
        <v>-9.2703400000000005E-2</v>
      </c>
      <c r="S1819">
        <v>2.6452</v>
      </c>
      <c r="T1819">
        <v>0.57862100000000005</v>
      </c>
      <c r="U1819">
        <v>2.8631700000000002</v>
      </c>
      <c r="V1819">
        <v>2.0084499999999998</v>
      </c>
      <c r="W1819">
        <v>-2.7579099999999999</v>
      </c>
      <c r="X1819">
        <v>3.08758</v>
      </c>
      <c r="Y1819">
        <v>-1.00223</v>
      </c>
      <c r="Z1819">
        <v>0.17322299999999999</v>
      </c>
      <c r="AA1819">
        <v>1.07616</v>
      </c>
      <c r="AB1819">
        <v>-1.6814199999999999</v>
      </c>
      <c r="AC1819">
        <v>0.59285699999999997</v>
      </c>
      <c r="AD1819">
        <v>0.542292</v>
      </c>
      <c r="AE1819">
        <v>4.1985599999999996</v>
      </c>
      <c r="AF1819">
        <v>5.9019599999999999</v>
      </c>
      <c r="AG1819">
        <v>3.7425099999999998</v>
      </c>
      <c r="AH1819">
        <v>4.8478899999999996</v>
      </c>
      <c r="AI1819">
        <v>7.6328300000000002</v>
      </c>
      <c r="AJ1819">
        <v>-1.4000600000000001</v>
      </c>
      <c r="AK1819">
        <v>5.1936099999999996</v>
      </c>
      <c r="AL1819">
        <v>1.55785</v>
      </c>
      <c r="AM1819">
        <v>4.8323200000000002</v>
      </c>
      <c r="AN1819">
        <v>-0.104462</v>
      </c>
      <c r="AO1819">
        <v>6.6679000000000004</v>
      </c>
      <c r="AP1819">
        <v>10.498200000000001</v>
      </c>
      <c r="AQ1819">
        <v>5.6966200000000002</v>
      </c>
      <c r="AR1819">
        <v>4.4856699999999998</v>
      </c>
      <c r="AS1819">
        <v>5.1426800000000004</v>
      </c>
      <c r="AT1819">
        <v>4.3912100000000001</v>
      </c>
      <c r="AU1819">
        <v>9.6714800000000007</v>
      </c>
      <c r="AV1819">
        <v>5.2824</v>
      </c>
      <c r="AW1819">
        <v>3.4821300000000002</v>
      </c>
    </row>
    <row r="1820" spans="1:49" x14ac:dyDescent="0.25">
      <c r="A1820">
        <v>3209.27</v>
      </c>
      <c r="B1820">
        <v>0.74421400000000004</v>
      </c>
      <c r="C1820">
        <v>0.18565400000000001</v>
      </c>
      <c r="D1820">
        <v>2.4641700000000002</v>
      </c>
      <c r="E1820">
        <v>-0.336231</v>
      </c>
      <c r="F1820">
        <v>179.53700000000001</v>
      </c>
      <c r="G1820">
        <v>2.2464200000000001</v>
      </c>
      <c r="H1820">
        <v>3.4153199999999999</v>
      </c>
      <c r="I1820">
        <v>0.75892700000000002</v>
      </c>
      <c r="J1820">
        <v>3.3957899999999999</v>
      </c>
      <c r="K1820">
        <v>1.63781</v>
      </c>
      <c r="L1820">
        <v>3.98333</v>
      </c>
      <c r="M1820">
        <v>6.2363299999999997</v>
      </c>
      <c r="N1820">
        <v>11.659599999999999</v>
      </c>
      <c r="O1820">
        <v>1.4257500000000001</v>
      </c>
      <c r="P1820">
        <v>54.909700000000001</v>
      </c>
      <c r="Q1820">
        <v>3.3542999999999998</v>
      </c>
      <c r="R1820">
        <v>-0.20749500000000001</v>
      </c>
      <c r="S1820">
        <v>2.33338</v>
      </c>
      <c r="T1820">
        <v>0.71257000000000004</v>
      </c>
      <c r="U1820">
        <v>2.63009</v>
      </c>
      <c r="V1820">
        <v>2.6288900000000002</v>
      </c>
      <c r="W1820">
        <v>-2.5286499999999998</v>
      </c>
      <c r="X1820">
        <v>2.4388200000000002</v>
      </c>
      <c r="Y1820">
        <v>-0.78840600000000005</v>
      </c>
      <c r="Z1820">
        <v>0.2049</v>
      </c>
      <c r="AA1820">
        <v>0.63940900000000001</v>
      </c>
      <c r="AB1820">
        <v>-2.0051999999999999</v>
      </c>
      <c r="AC1820">
        <v>0.45470899999999997</v>
      </c>
      <c r="AD1820">
        <v>0.65410199999999996</v>
      </c>
      <c r="AE1820">
        <v>4.2999200000000002</v>
      </c>
      <c r="AF1820">
        <v>5.6590600000000002</v>
      </c>
      <c r="AG1820">
        <v>4.4366399999999997</v>
      </c>
      <c r="AH1820">
        <v>4.8914600000000004</v>
      </c>
      <c r="AI1820">
        <v>8.16113</v>
      </c>
      <c r="AJ1820">
        <v>-0.75661500000000004</v>
      </c>
      <c r="AK1820">
        <v>5.4858399999999996</v>
      </c>
      <c r="AL1820">
        <v>1.52871</v>
      </c>
      <c r="AM1820">
        <v>4.3685299999999998</v>
      </c>
      <c r="AN1820">
        <v>-0.30638599999999999</v>
      </c>
      <c r="AO1820">
        <v>6.7616800000000001</v>
      </c>
      <c r="AP1820">
        <v>10.5466</v>
      </c>
      <c r="AQ1820">
        <v>5.8296799999999998</v>
      </c>
      <c r="AR1820">
        <v>4.8713300000000004</v>
      </c>
      <c r="AS1820">
        <v>5.0600399999999999</v>
      </c>
      <c r="AT1820">
        <v>4.0358200000000002</v>
      </c>
      <c r="AU1820">
        <v>9.0253399999999999</v>
      </c>
      <c r="AV1820">
        <v>4.62378</v>
      </c>
      <c r="AW1820">
        <v>3.9904799999999998</v>
      </c>
    </row>
    <row r="1821" spans="1:49" x14ac:dyDescent="0.25">
      <c r="A1821">
        <v>3210.53</v>
      </c>
      <c r="B1821">
        <v>-5.7992700000000001E-2</v>
      </c>
      <c r="C1821">
        <v>0.102407</v>
      </c>
      <c r="D1821">
        <v>1.67262</v>
      </c>
      <c r="E1821">
        <v>-0.61012</v>
      </c>
      <c r="F1821">
        <v>181.809</v>
      </c>
      <c r="G1821">
        <v>1.8155600000000001</v>
      </c>
      <c r="H1821">
        <v>3.47525</v>
      </c>
      <c r="I1821">
        <v>0.27519199999999999</v>
      </c>
      <c r="J1821">
        <v>3.9705499999999998</v>
      </c>
      <c r="K1821">
        <v>1.10094</v>
      </c>
      <c r="L1821">
        <v>3.9681600000000001</v>
      </c>
      <c r="M1821">
        <v>5.1490799999999997</v>
      </c>
      <c r="N1821">
        <v>11.7163</v>
      </c>
      <c r="O1821">
        <v>1.1165</v>
      </c>
      <c r="P1821">
        <v>55.349899999999998</v>
      </c>
      <c r="Q1821">
        <v>2.8016100000000002</v>
      </c>
      <c r="R1821">
        <v>-0.43143999999999999</v>
      </c>
      <c r="S1821">
        <v>1.55552</v>
      </c>
      <c r="T1821">
        <v>0.37275599999999998</v>
      </c>
      <c r="U1821">
        <v>2.6857099999999998</v>
      </c>
      <c r="V1821">
        <v>3.1253500000000001</v>
      </c>
      <c r="W1821">
        <v>-2.00841</v>
      </c>
      <c r="X1821">
        <v>1.2514799999999999</v>
      </c>
      <c r="Y1821">
        <v>-1.1080700000000001</v>
      </c>
      <c r="Z1821">
        <v>-1.6042799999999999E-2</v>
      </c>
      <c r="AA1821">
        <v>0.35405700000000001</v>
      </c>
      <c r="AB1821">
        <v>-2.4597500000000001</v>
      </c>
      <c r="AC1821">
        <v>0.14597099999999999</v>
      </c>
      <c r="AD1821">
        <v>0.77043600000000001</v>
      </c>
      <c r="AE1821">
        <v>4.3969699999999996</v>
      </c>
      <c r="AF1821">
        <v>5.4831300000000001</v>
      </c>
      <c r="AG1821">
        <v>4.7442599999999997</v>
      </c>
      <c r="AH1821">
        <v>4.9185600000000003</v>
      </c>
      <c r="AI1821">
        <v>8.6631800000000005</v>
      </c>
      <c r="AJ1821">
        <v>-3.1514E-2</v>
      </c>
      <c r="AK1821">
        <v>5.18309</v>
      </c>
      <c r="AL1821">
        <v>1.3971199999999999</v>
      </c>
      <c r="AM1821">
        <v>3.9081600000000001</v>
      </c>
      <c r="AN1821">
        <v>-0.41267700000000002</v>
      </c>
      <c r="AO1821">
        <v>6.7702900000000001</v>
      </c>
      <c r="AP1821">
        <v>10.5794</v>
      </c>
      <c r="AQ1821">
        <v>5.4320700000000004</v>
      </c>
      <c r="AR1821">
        <v>5.3040099999999999</v>
      </c>
      <c r="AS1821">
        <v>5.2740200000000002</v>
      </c>
      <c r="AT1821">
        <v>3.80165</v>
      </c>
      <c r="AU1821">
        <v>8.42605</v>
      </c>
      <c r="AV1821">
        <v>4.2499200000000004</v>
      </c>
      <c r="AW1821">
        <v>4.2176</v>
      </c>
    </row>
    <row r="1822" spans="1:49" x14ac:dyDescent="0.25">
      <c r="A1822">
        <v>3211.79</v>
      </c>
      <c r="B1822">
        <v>-0.69983600000000001</v>
      </c>
      <c r="C1822">
        <v>-0.53292300000000004</v>
      </c>
      <c r="D1822">
        <v>0.63026199999999999</v>
      </c>
      <c r="E1822">
        <v>-0.78064699999999998</v>
      </c>
      <c r="F1822">
        <v>183.786</v>
      </c>
      <c r="G1822">
        <v>1.36076</v>
      </c>
      <c r="H1822">
        <v>4.1308999999999996</v>
      </c>
      <c r="I1822">
        <v>-0.21124899999999999</v>
      </c>
      <c r="J1822">
        <v>3.8796599999999999</v>
      </c>
      <c r="K1822">
        <v>1.2829200000000001</v>
      </c>
      <c r="L1822">
        <v>3.64174</v>
      </c>
      <c r="M1822">
        <v>3.96197</v>
      </c>
      <c r="N1822">
        <v>11.602499999999999</v>
      </c>
      <c r="O1822">
        <v>0.55871000000000004</v>
      </c>
      <c r="P1822">
        <v>55.3917</v>
      </c>
      <c r="Q1822">
        <v>2.3264900000000002</v>
      </c>
      <c r="R1822">
        <v>-0.47512900000000002</v>
      </c>
      <c r="S1822">
        <v>0.763988</v>
      </c>
      <c r="T1822">
        <v>-0.198544</v>
      </c>
      <c r="U1822">
        <v>3.4431799999999999</v>
      </c>
      <c r="V1822">
        <v>3.5969899999999999</v>
      </c>
      <c r="W1822">
        <v>-1.3734200000000001</v>
      </c>
      <c r="X1822">
        <v>1.0827500000000001</v>
      </c>
      <c r="Y1822">
        <v>-1.12219</v>
      </c>
      <c r="Z1822">
        <v>-0.12529599999999999</v>
      </c>
      <c r="AA1822">
        <v>0.224824</v>
      </c>
      <c r="AB1822">
        <v>-2.4316300000000002</v>
      </c>
      <c r="AC1822">
        <v>-0.46226099999999998</v>
      </c>
      <c r="AD1822">
        <v>1.4337500000000001</v>
      </c>
      <c r="AE1822">
        <v>4.4084500000000002</v>
      </c>
      <c r="AF1822">
        <v>5.1974</v>
      </c>
      <c r="AG1822">
        <v>5.1409000000000002</v>
      </c>
      <c r="AH1822">
        <v>4.9681499999999996</v>
      </c>
      <c r="AI1822">
        <v>8.9162700000000008</v>
      </c>
      <c r="AJ1822">
        <v>0.83589199999999997</v>
      </c>
      <c r="AK1822">
        <v>4.7031599999999996</v>
      </c>
      <c r="AL1822">
        <v>1.0173300000000001</v>
      </c>
      <c r="AM1822">
        <v>3.4108200000000002</v>
      </c>
      <c r="AN1822">
        <v>-0.44538499999999998</v>
      </c>
      <c r="AO1822">
        <v>6.4028999999999998</v>
      </c>
      <c r="AP1822">
        <v>10.478199999999999</v>
      </c>
      <c r="AQ1822">
        <v>5.0201599999999997</v>
      </c>
      <c r="AR1822">
        <v>5.9870700000000001</v>
      </c>
      <c r="AS1822">
        <v>5.4867299999999997</v>
      </c>
      <c r="AT1822">
        <v>3.6191599999999999</v>
      </c>
      <c r="AU1822">
        <v>8.0047599999999992</v>
      </c>
      <c r="AV1822">
        <v>3.903</v>
      </c>
      <c r="AW1822">
        <v>4.9828299999999999</v>
      </c>
    </row>
    <row r="1823" spans="1:49" x14ac:dyDescent="0.25">
      <c r="A1823">
        <v>3213.05</v>
      </c>
      <c r="B1823">
        <v>-1.1522300000000001</v>
      </c>
      <c r="C1823">
        <v>-1.3596299999999999</v>
      </c>
      <c r="D1823">
        <v>-0.19281999999999999</v>
      </c>
      <c r="E1823">
        <v>-0.85843499999999995</v>
      </c>
      <c r="F1823">
        <v>183.596</v>
      </c>
      <c r="G1823">
        <v>1.0967899999999999</v>
      </c>
      <c r="H1823">
        <v>3.87798</v>
      </c>
      <c r="I1823">
        <v>-0.67634099999999997</v>
      </c>
      <c r="J1823">
        <v>3.2253599999999998</v>
      </c>
      <c r="K1823">
        <v>2.0273400000000001</v>
      </c>
      <c r="L1823">
        <v>3.4929700000000001</v>
      </c>
      <c r="M1823">
        <v>3.0737999999999999</v>
      </c>
      <c r="N1823">
        <v>11.422599999999999</v>
      </c>
      <c r="O1823">
        <v>0.51736400000000005</v>
      </c>
      <c r="P1823">
        <v>55.2029</v>
      </c>
      <c r="Q1823">
        <v>1.8409899999999999</v>
      </c>
      <c r="R1823">
        <v>-0.366568</v>
      </c>
      <c r="S1823">
        <v>0.124836</v>
      </c>
      <c r="T1823">
        <v>-0.60287299999999999</v>
      </c>
      <c r="U1823">
        <v>3.9015599999999999</v>
      </c>
      <c r="V1823">
        <v>4.1508200000000004</v>
      </c>
      <c r="W1823">
        <v>-1.2099599999999999</v>
      </c>
      <c r="X1823">
        <v>5.6573600000000002E-2</v>
      </c>
      <c r="Y1823">
        <v>-0.948766</v>
      </c>
      <c r="Z1823">
        <v>-0.55998700000000001</v>
      </c>
      <c r="AA1823">
        <v>-7.3121199999999997E-2</v>
      </c>
      <c r="AB1823">
        <v>-2.3476599999999999</v>
      </c>
      <c r="AC1823">
        <v>-1.03816</v>
      </c>
      <c r="AD1823">
        <v>2.0726</v>
      </c>
      <c r="AE1823">
        <v>4.3575600000000003</v>
      </c>
      <c r="AF1823">
        <v>4.8470599999999999</v>
      </c>
      <c r="AG1823">
        <v>4.7337300000000004</v>
      </c>
      <c r="AH1823">
        <v>5.0218600000000002</v>
      </c>
      <c r="AI1823">
        <v>8.9912500000000009</v>
      </c>
      <c r="AJ1823">
        <v>1.50648</v>
      </c>
      <c r="AK1823">
        <v>3.9223599999999998</v>
      </c>
      <c r="AL1823">
        <v>0.72530499999999998</v>
      </c>
      <c r="AM1823">
        <v>3.0330699999999999</v>
      </c>
      <c r="AN1823">
        <v>-0.24712300000000001</v>
      </c>
      <c r="AO1823">
        <v>5.7478199999999999</v>
      </c>
      <c r="AP1823">
        <v>10.4458</v>
      </c>
      <c r="AQ1823">
        <v>4.5798399999999999</v>
      </c>
      <c r="AR1823">
        <v>6.4322499999999998</v>
      </c>
      <c r="AS1823">
        <v>6.1471</v>
      </c>
      <c r="AT1823">
        <v>3.5101499999999999</v>
      </c>
      <c r="AU1823">
        <v>7.48658</v>
      </c>
      <c r="AV1823">
        <v>3.6901099999999998</v>
      </c>
      <c r="AW1823">
        <v>5.32348</v>
      </c>
    </row>
    <row r="1824" spans="1:49" x14ac:dyDescent="0.25">
      <c r="A1824">
        <v>3214.31</v>
      </c>
      <c r="B1824">
        <v>-1.2959700000000001</v>
      </c>
      <c r="C1824">
        <v>-1.93577</v>
      </c>
      <c r="D1824">
        <v>-0.87443000000000004</v>
      </c>
      <c r="E1824">
        <v>-0.893675</v>
      </c>
      <c r="F1824">
        <v>184.73699999999999</v>
      </c>
      <c r="G1824">
        <v>0.78311900000000001</v>
      </c>
      <c r="H1824">
        <v>4.1493200000000003</v>
      </c>
      <c r="I1824">
        <v>-1.02898</v>
      </c>
      <c r="J1824">
        <v>2.62473</v>
      </c>
      <c r="K1824">
        <v>2.4791699999999999</v>
      </c>
      <c r="L1824">
        <v>3.8609100000000001</v>
      </c>
      <c r="M1824">
        <v>2.80768</v>
      </c>
      <c r="N1824">
        <v>11.1555</v>
      </c>
      <c r="O1824">
        <v>0.57293000000000005</v>
      </c>
      <c r="P1824">
        <v>56.506799999999998</v>
      </c>
      <c r="Q1824">
        <v>1.46499</v>
      </c>
      <c r="R1824">
        <v>-9.8474999999999993E-2</v>
      </c>
      <c r="S1824">
        <v>-0.58874000000000004</v>
      </c>
      <c r="T1824">
        <v>-1.6106799999999999</v>
      </c>
      <c r="U1824">
        <v>4.2870799999999996</v>
      </c>
      <c r="V1824">
        <v>4.6638000000000002</v>
      </c>
      <c r="W1824">
        <v>-1.3159000000000001</v>
      </c>
      <c r="X1824">
        <v>-0.73942699999999995</v>
      </c>
      <c r="Y1824">
        <v>-0.72267800000000004</v>
      </c>
      <c r="Z1824">
        <v>-1.13612</v>
      </c>
      <c r="AA1824">
        <v>-0.32358999999999999</v>
      </c>
      <c r="AB1824">
        <v>-2.0547800000000001</v>
      </c>
      <c r="AC1824">
        <v>-1.5119199999999999</v>
      </c>
      <c r="AD1824">
        <v>2.6949200000000002</v>
      </c>
      <c r="AE1824">
        <v>4.3188599999999999</v>
      </c>
      <c r="AF1824">
        <v>4.5076700000000001</v>
      </c>
      <c r="AG1824">
        <v>4.30687</v>
      </c>
      <c r="AH1824">
        <v>5.0893699999999997</v>
      </c>
      <c r="AI1824">
        <v>8.6452799999999996</v>
      </c>
      <c r="AJ1824">
        <v>2.2987099999999998</v>
      </c>
      <c r="AK1824">
        <v>3.3406500000000001</v>
      </c>
      <c r="AL1824">
        <v>0.464223</v>
      </c>
      <c r="AM1824">
        <v>2.69163</v>
      </c>
      <c r="AN1824">
        <v>-0.32274900000000001</v>
      </c>
      <c r="AO1824">
        <v>5.1659600000000001</v>
      </c>
      <c r="AP1824">
        <v>10.603999999999999</v>
      </c>
      <c r="AQ1824">
        <v>4.2006199999999998</v>
      </c>
      <c r="AR1824">
        <v>6.8888600000000002</v>
      </c>
      <c r="AS1824">
        <v>6.5674200000000003</v>
      </c>
      <c r="AT1824">
        <v>3.3666700000000001</v>
      </c>
      <c r="AU1824">
        <v>7.3282400000000001</v>
      </c>
      <c r="AV1824">
        <v>3.4406599999999998</v>
      </c>
      <c r="AW1824">
        <v>5.6132099999999996</v>
      </c>
    </row>
    <row r="1825" spans="1:49" x14ac:dyDescent="0.25">
      <c r="A1825">
        <v>3215.57</v>
      </c>
      <c r="B1825">
        <v>-0.70914699999999997</v>
      </c>
      <c r="C1825">
        <v>-2.2170299999999998</v>
      </c>
      <c r="D1825">
        <v>-1.3263799999999999</v>
      </c>
      <c r="E1825">
        <v>-0.71481700000000004</v>
      </c>
      <c r="F1825">
        <v>186.37700000000001</v>
      </c>
      <c r="G1825">
        <v>0.52393900000000004</v>
      </c>
      <c r="H1825">
        <v>4.6231400000000002</v>
      </c>
      <c r="I1825">
        <v>-1.3867400000000001</v>
      </c>
      <c r="J1825">
        <v>2.3197299999999998</v>
      </c>
      <c r="K1825">
        <v>2.5337999999999998</v>
      </c>
      <c r="L1825">
        <v>3.90151</v>
      </c>
      <c r="M1825">
        <v>2.28904</v>
      </c>
      <c r="N1825">
        <v>10.677</v>
      </c>
      <c r="O1825">
        <v>1.0349900000000001</v>
      </c>
      <c r="P1825">
        <v>58.301200000000001</v>
      </c>
      <c r="Q1825">
        <v>0.87167300000000003</v>
      </c>
      <c r="R1825">
        <v>0.43804399999999999</v>
      </c>
      <c r="S1825">
        <v>-1.39394</v>
      </c>
      <c r="T1825">
        <v>-2.4945499999999998</v>
      </c>
      <c r="U1825">
        <v>4.4599500000000001</v>
      </c>
      <c r="V1825">
        <v>5.3397800000000002</v>
      </c>
      <c r="W1825">
        <v>-1.1389199999999999</v>
      </c>
      <c r="X1825">
        <v>-1.24797</v>
      </c>
      <c r="Y1825">
        <v>3.7262700000000003E-2</v>
      </c>
      <c r="Z1825">
        <v>-1.85808</v>
      </c>
      <c r="AA1825">
        <v>-0.395312</v>
      </c>
      <c r="AB1825">
        <v>-1.85022</v>
      </c>
      <c r="AC1825">
        <v>-1.97113</v>
      </c>
      <c r="AD1825">
        <v>3.21584</v>
      </c>
      <c r="AE1825">
        <v>4.3001300000000002</v>
      </c>
      <c r="AF1825">
        <v>4.2625400000000004</v>
      </c>
      <c r="AG1825">
        <v>3.9708100000000002</v>
      </c>
      <c r="AH1825">
        <v>5.1709199999999997</v>
      </c>
      <c r="AI1825">
        <v>4.9063800000000004</v>
      </c>
      <c r="AJ1825">
        <v>2.6543700000000001</v>
      </c>
      <c r="AK1825">
        <v>2.73861</v>
      </c>
      <c r="AL1825">
        <v>0.44095099999999998</v>
      </c>
      <c r="AM1825">
        <v>2.7769400000000002</v>
      </c>
      <c r="AN1825">
        <v>-0.20874500000000001</v>
      </c>
      <c r="AO1825">
        <v>4.7012999999999998</v>
      </c>
      <c r="AP1825">
        <v>10.840199999999999</v>
      </c>
      <c r="AQ1825">
        <v>3.90388</v>
      </c>
      <c r="AR1825">
        <v>7.32369</v>
      </c>
      <c r="AS1825">
        <v>6.5301999999999998</v>
      </c>
      <c r="AT1825">
        <v>3.4577599999999999</v>
      </c>
      <c r="AU1825">
        <v>6.9555600000000002</v>
      </c>
      <c r="AV1825">
        <v>3.3340000000000001</v>
      </c>
      <c r="AW1825">
        <v>5.9279900000000003</v>
      </c>
    </row>
    <row r="1826" spans="1:49" x14ac:dyDescent="0.25">
      <c r="A1826">
        <v>3216.83</v>
      </c>
      <c r="B1826">
        <v>-7.9999000000000001E-2</v>
      </c>
      <c r="C1826">
        <v>-2.1078700000000001</v>
      </c>
      <c r="D1826">
        <v>-1.5405800000000001</v>
      </c>
      <c r="E1826">
        <v>-0.51405900000000004</v>
      </c>
      <c r="F1826">
        <v>188.62100000000001</v>
      </c>
      <c r="G1826">
        <v>8.0439499999999997E-2</v>
      </c>
      <c r="H1826">
        <v>5.4084500000000002</v>
      </c>
      <c r="I1826">
        <v>-1.6169800000000001</v>
      </c>
      <c r="J1826">
        <v>2.2290800000000002</v>
      </c>
      <c r="K1826">
        <v>2.19706</v>
      </c>
      <c r="L1826">
        <v>3.7211599999999998</v>
      </c>
      <c r="M1826">
        <v>2.0745300000000002</v>
      </c>
      <c r="N1826">
        <v>10.1187</v>
      </c>
      <c r="O1826">
        <v>1.42082</v>
      </c>
      <c r="P1826">
        <v>60.819400000000002</v>
      </c>
      <c r="Q1826">
        <v>0.73395299999999997</v>
      </c>
      <c r="R1826">
        <v>1.0930200000000001</v>
      </c>
      <c r="S1826">
        <v>-1.1724000000000001</v>
      </c>
      <c r="T1826">
        <v>-2.9273500000000001</v>
      </c>
      <c r="U1826">
        <v>4.5837000000000003</v>
      </c>
      <c r="V1826">
        <v>6.0090300000000001</v>
      </c>
      <c r="W1826">
        <v>-1.8089599999999999</v>
      </c>
      <c r="X1826">
        <v>-1.78955</v>
      </c>
      <c r="Y1826">
        <v>0.75266200000000005</v>
      </c>
      <c r="Z1826">
        <v>-2.4497800000000001</v>
      </c>
      <c r="AA1826">
        <v>-0.498643</v>
      </c>
      <c r="AB1826">
        <v>-1.3433999999999999</v>
      </c>
      <c r="AC1826">
        <v>-2.5255000000000001</v>
      </c>
      <c r="AD1826">
        <v>3.1762000000000001</v>
      </c>
      <c r="AE1826">
        <v>4.39236</v>
      </c>
      <c r="AF1826">
        <v>4.1669700000000001</v>
      </c>
      <c r="AG1826">
        <v>3.7349800000000002</v>
      </c>
      <c r="AH1826">
        <v>5.2448899999999998</v>
      </c>
      <c r="AI1826">
        <v>0.29200500000000001</v>
      </c>
      <c r="AJ1826">
        <v>2.7527499999999998</v>
      </c>
      <c r="AK1826">
        <v>2.1823999999999999</v>
      </c>
      <c r="AL1826">
        <v>0.46995799999999999</v>
      </c>
      <c r="AM1826">
        <v>2.9369900000000002</v>
      </c>
      <c r="AN1826">
        <v>-5.1412699999999999E-2</v>
      </c>
      <c r="AO1826">
        <v>4.3227900000000004</v>
      </c>
      <c r="AP1826">
        <v>11.0535</v>
      </c>
      <c r="AQ1826">
        <v>3.7900900000000002</v>
      </c>
      <c r="AR1826">
        <v>7.2228199999999996</v>
      </c>
      <c r="AS1826">
        <v>6.4371999999999998</v>
      </c>
      <c r="AT1826">
        <v>3.4399500000000001</v>
      </c>
      <c r="AU1826">
        <v>6.9543900000000001</v>
      </c>
      <c r="AV1826">
        <v>3.1732499999999999</v>
      </c>
      <c r="AW1826">
        <v>5.9727899999999998</v>
      </c>
    </row>
    <row r="1827" spans="1:49" x14ac:dyDescent="0.25">
      <c r="A1827">
        <v>3218.09</v>
      </c>
      <c r="B1827">
        <v>0.49265700000000001</v>
      </c>
      <c r="C1827">
        <v>-0.75613900000000001</v>
      </c>
      <c r="D1827">
        <v>-1.57826</v>
      </c>
      <c r="E1827">
        <v>-0.26664700000000002</v>
      </c>
      <c r="F1827">
        <v>192.31899999999999</v>
      </c>
      <c r="G1827">
        <v>-0.14224300000000001</v>
      </c>
      <c r="H1827">
        <v>5.9582600000000001</v>
      </c>
      <c r="I1827">
        <v>-1.53454</v>
      </c>
      <c r="J1827">
        <v>2.3987699999999998</v>
      </c>
      <c r="K1827">
        <v>1.4420999999999999</v>
      </c>
      <c r="L1827">
        <v>3.4055300000000002</v>
      </c>
      <c r="M1827">
        <v>2.25691</v>
      </c>
      <c r="N1827">
        <v>9.5891400000000004</v>
      </c>
      <c r="O1827">
        <v>1.8021199999999999</v>
      </c>
      <c r="P1827">
        <v>63.87</v>
      </c>
      <c r="Q1827">
        <v>0.68790200000000001</v>
      </c>
      <c r="R1827">
        <v>1.60049</v>
      </c>
      <c r="S1827">
        <v>-1.6991700000000001</v>
      </c>
      <c r="T1827">
        <v>-3.0770599999999999</v>
      </c>
      <c r="U1827">
        <v>4.6929800000000004</v>
      </c>
      <c r="V1827">
        <v>6.4900099999999998</v>
      </c>
      <c r="W1827">
        <v>-2.3509500000000001</v>
      </c>
      <c r="X1827">
        <v>-1.6041000000000001</v>
      </c>
      <c r="Y1827">
        <v>1.4055200000000001</v>
      </c>
      <c r="Z1827">
        <v>-2.6742499999999998</v>
      </c>
      <c r="AA1827">
        <v>-0.59708300000000003</v>
      </c>
      <c r="AB1827">
        <v>-1.2898000000000001</v>
      </c>
      <c r="AC1827">
        <v>-2.6777000000000002</v>
      </c>
      <c r="AD1827">
        <v>3.0097399999999999</v>
      </c>
      <c r="AE1827">
        <v>4.4624699999999997</v>
      </c>
      <c r="AF1827">
        <v>4.3040500000000002</v>
      </c>
      <c r="AG1827">
        <v>3.5713699999999999</v>
      </c>
      <c r="AH1827">
        <v>4.7467199999999998</v>
      </c>
      <c r="AI1827">
        <v>1.9252899999999999</v>
      </c>
      <c r="AJ1827">
        <v>2.8200099999999999</v>
      </c>
      <c r="AK1827">
        <v>1.61113</v>
      </c>
      <c r="AL1827">
        <v>0.60268200000000005</v>
      </c>
      <c r="AM1827">
        <v>3.9509699999999999</v>
      </c>
      <c r="AN1827">
        <v>0.230043</v>
      </c>
      <c r="AO1827">
        <v>4.3044099999999998</v>
      </c>
      <c r="AP1827">
        <v>11.150600000000001</v>
      </c>
      <c r="AQ1827">
        <v>3.7549999999999999</v>
      </c>
      <c r="AR1827">
        <v>7.0993700000000004</v>
      </c>
      <c r="AS1827">
        <v>5.8876400000000002</v>
      </c>
      <c r="AT1827">
        <v>3.34823</v>
      </c>
      <c r="AU1827">
        <v>7.3795400000000004</v>
      </c>
      <c r="AV1827">
        <v>3.15448</v>
      </c>
      <c r="AW1827">
        <v>6.3489699999999996</v>
      </c>
    </row>
    <row r="1828" spans="1:49" x14ac:dyDescent="0.25">
      <c r="A1828">
        <v>3219.35</v>
      </c>
      <c r="B1828">
        <v>0.93866499999999997</v>
      </c>
      <c r="C1828">
        <v>-0.420427</v>
      </c>
      <c r="D1828">
        <v>-1.40751</v>
      </c>
      <c r="E1828">
        <v>8.8199400000000001E-3</v>
      </c>
      <c r="F1828">
        <v>195.547</v>
      </c>
      <c r="G1828">
        <v>-0.106615</v>
      </c>
      <c r="H1828">
        <v>6.38774</v>
      </c>
      <c r="I1828">
        <v>-1.0041100000000001</v>
      </c>
      <c r="J1828">
        <v>2.5062000000000002</v>
      </c>
      <c r="K1828">
        <v>-0.19553999999999999</v>
      </c>
      <c r="L1828">
        <v>3.1129899999999999</v>
      </c>
      <c r="M1828">
        <v>2.6456300000000001</v>
      </c>
      <c r="N1828">
        <v>8.9901599999999995</v>
      </c>
      <c r="O1828">
        <v>2.1565799999999999</v>
      </c>
      <c r="P1828">
        <v>68.003500000000003</v>
      </c>
      <c r="Q1828">
        <v>0.756212</v>
      </c>
      <c r="R1828">
        <v>2.391</v>
      </c>
      <c r="S1828">
        <v>-1.95488</v>
      </c>
      <c r="T1828">
        <v>-2.94563</v>
      </c>
      <c r="U1828">
        <v>4.7538999999999998</v>
      </c>
      <c r="V1828">
        <v>6.8216099999999997</v>
      </c>
      <c r="W1828">
        <v>-2.2716099999999999</v>
      </c>
      <c r="X1828">
        <v>-1.3423</v>
      </c>
      <c r="Y1828">
        <v>1.53742</v>
      </c>
      <c r="Z1828">
        <v>-3.2061199999999999</v>
      </c>
      <c r="AA1828">
        <v>-0.62688100000000002</v>
      </c>
      <c r="AB1828">
        <v>-1.0233300000000001</v>
      </c>
      <c r="AC1828">
        <v>-2.9569999999999999</v>
      </c>
      <c r="AD1828">
        <v>3.0174300000000001</v>
      </c>
      <c r="AE1828">
        <v>4.5153400000000001</v>
      </c>
      <c r="AF1828">
        <v>4.5811500000000001</v>
      </c>
      <c r="AG1828">
        <v>3.54678</v>
      </c>
      <c r="AH1828">
        <v>3.6440700000000001</v>
      </c>
      <c r="AI1828">
        <v>0.21804200000000001</v>
      </c>
      <c r="AJ1828">
        <v>2.7672099999999999</v>
      </c>
      <c r="AK1828">
        <v>1.4464900000000001</v>
      </c>
      <c r="AL1828">
        <v>0.80693499999999996</v>
      </c>
      <c r="AM1828">
        <v>4.42685</v>
      </c>
      <c r="AN1828">
        <v>0.71350000000000002</v>
      </c>
      <c r="AO1828">
        <v>4.6734</v>
      </c>
      <c r="AP1828">
        <v>11.237</v>
      </c>
      <c r="AQ1828">
        <v>3.8260399999999999</v>
      </c>
      <c r="AR1828">
        <v>7.0016499999999997</v>
      </c>
      <c r="AS1828">
        <v>5.5166000000000004</v>
      </c>
      <c r="AT1828">
        <v>3.2279</v>
      </c>
      <c r="AU1828">
        <v>8.1316699999999997</v>
      </c>
      <c r="AV1828">
        <v>3.19333</v>
      </c>
      <c r="AW1828">
        <v>6.5207800000000002</v>
      </c>
    </row>
    <row r="1829" spans="1:49" x14ac:dyDescent="0.25">
      <c r="A1829">
        <v>3220.61</v>
      </c>
      <c r="B1829">
        <v>1.8748800000000001</v>
      </c>
      <c r="C1829">
        <v>-4.8391900000000002E-2</v>
      </c>
      <c r="D1829">
        <v>-1.18008</v>
      </c>
      <c r="E1829">
        <v>0.28927000000000003</v>
      </c>
      <c r="F1829">
        <v>198.983</v>
      </c>
      <c r="G1829">
        <v>-8.4534100000000001E-2</v>
      </c>
      <c r="H1829">
        <v>6.5503999999999998</v>
      </c>
      <c r="I1829">
        <v>0.11663999999999999</v>
      </c>
      <c r="J1829">
        <v>2.6545100000000001</v>
      </c>
      <c r="K1829">
        <v>-1.1085700000000001</v>
      </c>
      <c r="L1829">
        <v>2.8987099999999999</v>
      </c>
      <c r="M1829">
        <v>3.1268899999999999</v>
      </c>
      <c r="N1829">
        <v>8.3604800000000008</v>
      </c>
      <c r="O1829">
        <v>2.5112999999999999</v>
      </c>
      <c r="P1829">
        <v>72.2029</v>
      </c>
      <c r="Q1829">
        <v>0.88745600000000002</v>
      </c>
      <c r="R1829">
        <v>3.0141900000000001</v>
      </c>
      <c r="S1829">
        <v>-2.2393900000000002</v>
      </c>
      <c r="T1829">
        <v>-2.5562</v>
      </c>
      <c r="U1829">
        <v>4.80511</v>
      </c>
      <c r="V1829">
        <v>6.6340500000000002</v>
      </c>
      <c r="W1829">
        <v>-1.9741200000000001</v>
      </c>
      <c r="X1829">
        <v>-1.2509999999999999</v>
      </c>
      <c r="Y1829">
        <v>1.45699</v>
      </c>
      <c r="Z1829">
        <v>-3.5425599999999999</v>
      </c>
      <c r="AA1829">
        <v>-0.52137100000000003</v>
      </c>
      <c r="AB1829">
        <v>-0.65829300000000002</v>
      </c>
      <c r="AC1829">
        <v>-2.72702</v>
      </c>
      <c r="AD1829">
        <v>3.0295399999999999</v>
      </c>
      <c r="AE1829">
        <v>4.4475199999999999</v>
      </c>
      <c r="AF1829">
        <v>4.8427800000000003</v>
      </c>
      <c r="AG1829">
        <v>3.62033</v>
      </c>
      <c r="AH1829">
        <v>3.4574099999999999</v>
      </c>
      <c r="AI1829">
        <v>3.73732</v>
      </c>
      <c r="AJ1829">
        <v>2.7686099999999998</v>
      </c>
      <c r="AK1829">
        <v>1.5380100000000001</v>
      </c>
      <c r="AL1829">
        <v>0.93981400000000004</v>
      </c>
      <c r="AM1829">
        <v>4.9435900000000004</v>
      </c>
      <c r="AN1829">
        <v>1.18459</v>
      </c>
      <c r="AO1829">
        <v>5.1254499999999998</v>
      </c>
      <c r="AP1829">
        <v>11.3971</v>
      </c>
      <c r="AQ1829">
        <v>3.9477699999999998</v>
      </c>
      <c r="AR1829">
        <v>6.9038199999999996</v>
      </c>
      <c r="AS1829">
        <v>5.3879200000000003</v>
      </c>
      <c r="AT1829">
        <v>3.2677499999999999</v>
      </c>
      <c r="AU1829">
        <v>9.3062199999999997</v>
      </c>
      <c r="AV1829">
        <v>3.3343500000000001</v>
      </c>
      <c r="AW1829">
        <v>6.5536199999999996</v>
      </c>
    </row>
    <row r="1830" spans="1:49" x14ac:dyDescent="0.25">
      <c r="A1830">
        <v>3221.87</v>
      </c>
      <c r="B1830">
        <v>2.0912600000000001</v>
      </c>
      <c r="C1830">
        <v>0.31457099999999999</v>
      </c>
      <c r="D1830">
        <v>-0.78364800000000001</v>
      </c>
      <c r="E1830">
        <v>0.59029200000000004</v>
      </c>
      <c r="F1830">
        <v>202.256</v>
      </c>
      <c r="G1830">
        <v>-0.22726199999999999</v>
      </c>
      <c r="H1830">
        <v>6.5665699999999996</v>
      </c>
      <c r="I1830">
        <v>0.99764200000000003</v>
      </c>
      <c r="J1830">
        <v>2.8197399999999999</v>
      </c>
      <c r="K1830">
        <v>-1.5703199999999999</v>
      </c>
      <c r="L1830">
        <v>2.8127399999999998</v>
      </c>
      <c r="M1830">
        <v>3.3614999999999999</v>
      </c>
      <c r="N1830">
        <v>7.8616799999999998</v>
      </c>
      <c r="O1830">
        <v>2.8291499999999998</v>
      </c>
      <c r="P1830">
        <v>76.067999999999998</v>
      </c>
      <c r="Q1830">
        <v>1.02833</v>
      </c>
      <c r="R1830">
        <v>3.4624700000000002</v>
      </c>
      <c r="S1830">
        <v>-2.3217699999999999</v>
      </c>
      <c r="T1830">
        <v>-1.9430700000000001</v>
      </c>
      <c r="U1830">
        <v>4.8339400000000001</v>
      </c>
      <c r="V1830">
        <v>6.3180699999999996</v>
      </c>
      <c r="W1830">
        <v>-2.27528</v>
      </c>
      <c r="X1830">
        <v>-1.62537</v>
      </c>
      <c r="Y1830">
        <v>1.1106199999999999</v>
      </c>
      <c r="Z1830">
        <v>-3.5785399999999998</v>
      </c>
      <c r="AA1830">
        <v>-0.511737</v>
      </c>
      <c r="AB1830">
        <v>-0.37887399999999999</v>
      </c>
      <c r="AC1830">
        <v>-2.0602299999999998</v>
      </c>
      <c r="AD1830">
        <v>3.0287000000000002</v>
      </c>
      <c r="AE1830">
        <v>4.4308399999999999</v>
      </c>
      <c r="AF1830">
        <v>5.1129300000000004</v>
      </c>
      <c r="AG1830">
        <v>3.96129</v>
      </c>
      <c r="AH1830">
        <v>3.3612799999999998</v>
      </c>
      <c r="AI1830">
        <v>2.76736</v>
      </c>
      <c r="AJ1830">
        <v>2.8832100000000001</v>
      </c>
      <c r="AK1830">
        <v>1.76729</v>
      </c>
      <c r="AL1830">
        <v>1.3252200000000001</v>
      </c>
      <c r="AM1830">
        <v>5.9732700000000003</v>
      </c>
      <c r="AN1830">
        <v>1.74237</v>
      </c>
      <c r="AO1830">
        <v>4.9427899999999996</v>
      </c>
      <c r="AP1830">
        <v>11.452199999999999</v>
      </c>
      <c r="AQ1830">
        <v>4.1544400000000001</v>
      </c>
      <c r="AR1830">
        <v>6.8257599999999998</v>
      </c>
      <c r="AS1830">
        <v>5.1607200000000004</v>
      </c>
      <c r="AT1830">
        <v>3.1937199999999999</v>
      </c>
      <c r="AU1830">
        <v>10.697900000000001</v>
      </c>
      <c r="AV1830">
        <v>3.8214899999999998</v>
      </c>
      <c r="AW1830">
        <v>6.4035599999999997</v>
      </c>
    </row>
    <row r="1831" spans="1:49" x14ac:dyDescent="0.25">
      <c r="A1831">
        <v>3223.12</v>
      </c>
      <c r="B1831">
        <v>2.3322099999999999</v>
      </c>
      <c r="C1831">
        <v>0.52205800000000002</v>
      </c>
      <c r="D1831">
        <v>-0.32849200000000001</v>
      </c>
      <c r="E1831">
        <v>0.32828299999999999</v>
      </c>
      <c r="F1831">
        <v>205.483</v>
      </c>
      <c r="G1831">
        <v>-0.52311300000000005</v>
      </c>
      <c r="H1831">
        <v>6.7196300000000004</v>
      </c>
      <c r="I1831">
        <v>1.90052</v>
      </c>
      <c r="J1831">
        <v>2.8849</v>
      </c>
      <c r="K1831">
        <v>-1.67536</v>
      </c>
      <c r="L1831">
        <v>2.9100700000000002</v>
      </c>
      <c r="M1831">
        <v>3.6339899999999998</v>
      </c>
      <c r="N1831">
        <v>7.2615699999999999</v>
      </c>
      <c r="O1831">
        <v>2.8201499999999999</v>
      </c>
      <c r="P1831">
        <v>81.0351</v>
      </c>
      <c r="Q1831">
        <v>1.24996</v>
      </c>
      <c r="R1831">
        <v>3.5627499999999999</v>
      </c>
      <c r="S1831">
        <v>-2.4335100000000001</v>
      </c>
      <c r="T1831">
        <v>-1.0803400000000001</v>
      </c>
      <c r="U1831">
        <v>4.8513099999999998</v>
      </c>
      <c r="V1831">
        <v>4.86083</v>
      </c>
      <c r="W1831">
        <v>-1.85233</v>
      </c>
      <c r="X1831">
        <v>-0.77178000000000002</v>
      </c>
      <c r="Y1831">
        <v>0.56761300000000003</v>
      </c>
      <c r="Z1831">
        <v>-3.0708299999999999</v>
      </c>
      <c r="AA1831">
        <v>-0.51962600000000003</v>
      </c>
      <c r="AB1831">
        <v>0.115534</v>
      </c>
      <c r="AC1831">
        <v>-1.5904100000000001</v>
      </c>
      <c r="AD1831">
        <v>3.20831</v>
      </c>
      <c r="AE1831">
        <v>4.4736500000000001</v>
      </c>
      <c r="AF1831">
        <v>5.6167800000000003</v>
      </c>
      <c r="AG1831">
        <v>4.5308000000000002</v>
      </c>
      <c r="AH1831">
        <v>3.7878699999999998</v>
      </c>
      <c r="AI1831">
        <v>0.17025699999999999</v>
      </c>
      <c r="AJ1831">
        <v>3.0244</v>
      </c>
      <c r="AK1831">
        <v>2.0449600000000001</v>
      </c>
      <c r="AL1831">
        <v>1.3012300000000001</v>
      </c>
      <c r="AM1831">
        <v>5.8935599999999999</v>
      </c>
      <c r="AN1831">
        <v>2.20147</v>
      </c>
      <c r="AO1831">
        <v>4.7809200000000001</v>
      </c>
      <c r="AP1831">
        <v>11.3003</v>
      </c>
      <c r="AQ1831">
        <v>4.5516300000000003</v>
      </c>
      <c r="AR1831">
        <v>6.8144299999999998</v>
      </c>
      <c r="AS1831">
        <v>4.9278899999999997</v>
      </c>
      <c r="AT1831">
        <v>3.15652</v>
      </c>
      <c r="AU1831">
        <v>12.9472</v>
      </c>
      <c r="AV1831">
        <v>4.44177</v>
      </c>
      <c r="AW1831">
        <v>5.9925300000000004</v>
      </c>
    </row>
    <row r="1832" spans="1:49" x14ac:dyDescent="0.25">
      <c r="A1832">
        <v>3224.38</v>
      </c>
      <c r="B1832">
        <v>2.28173</v>
      </c>
      <c r="C1832">
        <v>0.426757</v>
      </c>
      <c r="D1832">
        <v>0.208427</v>
      </c>
      <c r="E1832">
        <v>6.5193600000000004E-2</v>
      </c>
      <c r="F1832">
        <v>208.048</v>
      </c>
      <c r="G1832">
        <v>-0.52711200000000002</v>
      </c>
      <c r="H1832">
        <v>7.02637</v>
      </c>
      <c r="I1832">
        <v>2.25651</v>
      </c>
      <c r="J1832">
        <v>2.8791500000000001</v>
      </c>
      <c r="K1832">
        <v>-0.87209400000000004</v>
      </c>
      <c r="L1832">
        <v>3.2886700000000002</v>
      </c>
      <c r="M1832">
        <v>3.5903200000000002</v>
      </c>
      <c r="N1832">
        <v>6.7888700000000002</v>
      </c>
      <c r="O1832">
        <v>2.8267099999999998</v>
      </c>
      <c r="P1832">
        <v>84.798100000000005</v>
      </c>
      <c r="Q1832">
        <v>1.48454</v>
      </c>
      <c r="R1832">
        <v>3.39649</v>
      </c>
      <c r="S1832">
        <v>-2.4436</v>
      </c>
      <c r="T1832">
        <v>-4.1755500000000001E-2</v>
      </c>
      <c r="U1832">
        <v>4.8550599999999999</v>
      </c>
      <c r="V1832">
        <v>3.2755800000000002</v>
      </c>
      <c r="W1832">
        <v>-1.8174999999999999</v>
      </c>
      <c r="X1832">
        <v>7.8402399999999997E-2</v>
      </c>
      <c r="Y1832">
        <v>0.225074</v>
      </c>
      <c r="Z1832">
        <v>-3.08799</v>
      </c>
      <c r="AA1832">
        <v>-0.60202800000000001</v>
      </c>
      <c r="AB1832">
        <v>0.35360999999999998</v>
      </c>
      <c r="AC1832">
        <v>-1.11015</v>
      </c>
      <c r="AD1832">
        <v>3.3670599999999999</v>
      </c>
      <c r="AE1832">
        <v>4.5634199999999998</v>
      </c>
      <c r="AF1832">
        <v>6.1355000000000004</v>
      </c>
      <c r="AG1832">
        <v>4.5861999999999998</v>
      </c>
      <c r="AH1832">
        <v>4.5861099999999997</v>
      </c>
      <c r="AI1832">
        <v>1.0093399999999999</v>
      </c>
      <c r="AJ1832">
        <v>3.4533299999999998</v>
      </c>
      <c r="AK1832">
        <v>3.0692300000000001</v>
      </c>
      <c r="AL1832">
        <v>1.20712</v>
      </c>
      <c r="AM1832">
        <v>5.7621700000000002</v>
      </c>
      <c r="AN1832">
        <v>2.11341</v>
      </c>
      <c r="AO1832">
        <v>4.6142599999999998</v>
      </c>
      <c r="AP1832">
        <v>11.2424</v>
      </c>
      <c r="AQ1832">
        <v>4.9713799999999999</v>
      </c>
      <c r="AR1832">
        <v>6.8094900000000003</v>
      </c>
      <c r="AS1832">
        <v>4.3640600000000003</v>
      </c>
      <c r="AT1832">
        <v>3.0822600000000002</v>
      </c>
      <c r="AU1832">
        <v>13.6152</v>
      </c>
      <c r="AV1832">
        <v>5.2580799999999996</v>
      </c>
      <c r="AW1832">
        <v>5.3020100000000001</v>
      </c>
    </row>
    <row r="1833" spans="1:49" x14ac:dyDescent="0.25">
      <c r="A1833">
        <v>3225.64</v>
      </c>
      <c r="B1833">
        <v>2.27888</v>
      </c>
      <c r="C1833">
        <v>0.218363</v>
      </c>
      <c r="D1833">
        <v>0.85610900000000001</v>
      </c>
      <c r="E1833">
        <v>2.95879E-2</v>
      </c>
      <c r="F1833">
        <v>210.00399999999999</v>
      </c>
      <c r="G1833">
        <v>-0.68228100000000003</v>
      </c>
      <c r="H1833">
        <v>6.7435400000000003</v>
      </c>
      <c r="I1833">
        <v>2.1426599999999998</v>
      </c>
      <c r="J1833">
        <v>2.2521300000000002</v>
      </c>
      <c r="K1833">
        <v>-0.30084699999999998</v>
      </c>
      <c r="L1833">
        <v>3.8439999999999999</v>
      </c>
      <c r="M1833">
        <v>3.7139600000000002</v>
      </c>
      <c r="N1833">
        <v>6.5072700000000001</v>
      </c>
      <c r="O1833">
        <v>2.4816699999999998</v>
      </c>
      <c r="P1833">
        <v>88.099800000000002</v>
      </c>
      <c r="Q1833">
        <v>1.7674000000000001</v>
      </c>
      <c r="R1833">
        <v>3.06087</v>
      </c>
      <c r="S1833">
        <v>-2.3892000000000002</v>
      </c>
      <c r="T1833">
        <v>0.60909199999999997</v>
      </c>
      <c r="U1833">
        <v>4.2552199999999996</v>
      </c>
      <c r="V1833">
        <v>3.3821400000000001</v>
      </c>
      <c r="W1833">
        <v>-1.2463599999999999</v>
      </c>
      <c r="X1833">
        <v>1.5042899999999999</v>
      </c>
      <c r="Y1833">
        <v>0.14169000000000001</v>
      </c>
      <c r="Z1833">
        <v>-2.9186899999999998</v>
      </c>
      <c r="AA1833">
        <v>-0.95654399999999995</v>
      </c>
      <c r="AB1833">
        <v>0.55089299999999997</v>
      </c>
      <c r="AC1833">
        <v>-0.75667200000000001</v>
      </c>
      <c r="AD1833">
        <v>3.4691399999999999</v>
      </c>
      <c r="AE1833">
        <v>4.5589399999999998</v>
      </c>
      <c r="AF1833">
        <v>6.6491699999999998</v>
      </c>
      <c r="AG1833">
        <v>4.5381600000000004</v>
      </c>
      <c r="AH1833">
        <v>5.2436100000000003</v>
      </c>
      <c r="AI1833">
        <v>1.55331</v>
      </c>
      <c r="AJ1833">
        <v>3.89629</v>
      </c>
      <c r="AK1833">
        <v>3.5269900000000001</v>
      </c>
      <c r="AL1833">
        <v>1.1847399999999999</v>
      </c>
      <c r="AM1833">
        <v>5.7143699999999997</v>
      </c>
      <c r="AN1833">
        <v>1.7923</v>
      </c>
      <c r="AO1833">
        <v>4.5620799999999999</v>
      </c>
      <c r="AP1833">
        <v>11.1753</v>
      </c>
      <c r="AQ1833">
        <v>5.3963400000000004</v>
      </c>
      <c r="AR1833">
        <v>6.8483700000000001</v>
      </c>
      <c r="AS1833">
        <v>3.69686</v>
      </c>
      <c r="AT1833">
        <v>3.0770900000000001</v>
      </c>
      <c r="AU1833">
        <v>13.2476</v>
      </c>
      <c r="AV1833">
        <v>6.0115499999999997</v>
      </c>
      <c r="AW1833">
        <v>4.5602600000000004</v>
      </c>
    </row>
    <row r="1834" spans="1:49" x14ac:dyDescent="0.25">
      <c r="A1834">
        <v>3226.9</v>
      </c>
      <c r="B1834">
        <v>2.1434799999999998</v>
      </c>
      <c r="C1834">
        <v>-0.28240599999999999</v>
      </c>
      <c r="D1834">
        <v>1.4043699999999999</v>
      </c>
      <c r="E1834">
        <v>0.16889699999999999</v>
      </c>
      <c r="F1834">
        <v>212.25800000000001</v>
      </c>
      <c r="G1834">
        <v>-0.68685799999999997</v>
      </c>
      <c r="H1834">
        <v>6.6187500000000004</v>
      </c>
      <c r="I1834">
        <v>1.76149</v>
      </c>
      <c r="J1834">
        <v>1.6675500000000001</v>
      </c>
      <c r="K1834">
        <v>0.26512799999999997</v>
      </c>
      <c r="L1834">
        <v>4.3420800000000002</v>
      </c>
      <c r="M1834">
        <v>3.8478699999999999</v>
      </c>
      <c r="N1834">
        <v>6.3456000000000001</v>
      </c>
      <c r="O1834">
        <v>1.9886299999999999</v>
      </c>
      <c r="P1834">
        <v>92.278999999999996</v>
      </c>
      <c r="Q1834">
        <v>2.0870199999999999</v>
      </c>
      <c r="R1834">
        <v>2.83805</v>
      </c>
      <c r="S1834">
        <v>-2.2412299999999998</v>
      </c>
      <c r="T1834">
        <v>1.33945</v>
      </c>
      <c r="U1834">
        <v>3.6239499999999998</v>
      </c>
      <c r="V1834">
        <v>4.1664000000000003</v>
      </c>
      <c r="W1834">
        <v>-1.13727</v>
      </c>
      <c r="X1834">
        <v>1.32315</v>
      </c>
      <c r="Y1834">
        <v>-0.202793</v>
      </c>
      <c r="Z1834">
        <v>-2.6043599999999998</v>
      </c>
      <c r="AA1834">
        <v>-1.17486</v>
      </c>
      <c r="AB1834">
        <v>0.72131599999999996</v>
      </c>
      <c r="AC1834">
        <v>-0.43791099999999999</v>
      </c>
      <c r="AD1834">
        <v>3.6020500000000002</v>
      </c>
      <c r="AE1834">
        <v>4.4907500000000002</v>
      </c>
      <c r="AF1834">
        <v>7.22342</v>
      </c>
      <c r="AG1834">
        <v>4.4897499999999999</v>
      </c>
      <c r="AH1834">
        <v>5.68222</v>
      </c>
      <c r="AI1834">
        <v>2.2052399999999999</v>
      </c>
      <c r="AJ1834">
        <v>4.3314199999999996</v>
      </c>
      <c r="AK1834">
        <v>3.8461099999999999</v>
      </c>
      <c r="AL1834">
        <v>1.2104600000000001</v>
      </c>
      <c r="AM1834">
        <v>5.7013800000000003</v>
      </c>
      <c r="AN1834">
        <v>2.0612200000000001</v>
      </c>
      <c r="AO1834">
        <v>4.4667899999999996</v>
      </c>
      <c r="AP1834">
        <v>11.2662</v>
      </c>
      <c r="AQ1834">
        <v>5.7627699999999997</v>
      </c>
      <c r="AR1834">
        <v>6.9757699999999998</v>
      </c>
      <c r="AS1834">
        <v>2.74072</v>
      </c>
      <c r="AT1834">
        <v>3.0612699999999999</v>
      </c>
      <c r="AU1834">
        <v>13.131399999999999</v>
      </c>
      <c r="AV1834">
        <v>7.4205199999999998</v>
      </c>
      <c r="AW1834">
        <v>4.4044999999999996</v>
      </c>
    </row>
    <row r="1835" spans="1:49" x14ac:dyDescent="0.25">
      <c r="A1835">
        <v>3228.16</v>
      </c>
      <c r="B1835">
        <v>1.7996000000000001</v>
      </c>
      <c r="C1835">
        <v>-1.45336</v>
      </c>
      <c r="D1835">
        <v>1.78712</v>
      </c>
      <c r="E1835">
        <v>0.436608</v>
      </c>
      <c r="F1835">
        <v>215.32499999999999</v>
      </c>
      <c r="G1835">
        <v>-0.70288399999999995</v>
      </c>
      <c r="H1835">
        <v>6.3560499999999998</v>
      </c>
      <c r="I1835">
        <v>1.3707800000000001</v>
      </c>
      <c r="J1835">
        <v>1.6608400000000001</v>
      </c>
      <c r="K1835">
        <v>0.793327</v>
      </c>
      <c r="L1835">
        <v>4.8136599999999996</v>
      </c>
      <c r="M1835">
        <v>4.0699800000000002</v>
      </c>
      <c r="N1835">
        <v>6.5506799999999998</v>
      </c>
      <c r="O1835">
        <v>1.40924</v>
      </c>
      <c r="P1835">
        <v>95.7898</v>
      </c>
      <c r="Q1835">
        <v>2.4292199999999999</v>
      </c>
      <c r="R1835">
        <v>2.5986400000000001</v>
      </c>
      <c r="S1835">
        <v>-1.9542600000000001</v>
      </c>
      <c r="T1835">
        <v>2.2566299999999999</v>
      </c>
      <c r="U1835">
        <v>3.0649299999999999</v>
      </c>
      <c r="V1835">
        <v>5.0809800000000003</v>
      </c>
      <c r="W1835">
        <v>-0.191833</v>
      </c>
      <c r="X1835">
        <v>1.82131</v>
      </c>
      <c r="Y1835">
        <v>-0.51601699999999995</v>
      </c>
      <c r="Z1835">
        <v>-2.2159399999999998</v>
      </c>
      <c r="AA1835">
        <v>-1.3224</v>
      </c>
      <c r="AB1835">
        <v>0.85219900000000004</v>
      </c>
      <c r="AC1835">
        <v>-8.4881700000000004E-2</v>
      </c>
      <c r="AD1835">
        <v>3.68886</v>
      </c>
      <c r="AE1835">
        <v>4.44984</v>
      </c>
      <c r="AF1835">
        <v>7.2327899999999996</v>
      </c>
      <c r="AG1835">
        <v>4.4181100000000004</v>
      </c>
      <c r="AH1835">
        <v>6.1107500000000003</v>
      </c>
      <c r="AI1835">
        <v>2.7514099999999999</v>
      </c>
      <c r="AJ1835">
        <v>4.7663399999999996</v>
      </c>
      <c r="AK1835">
        <v>4.5075900000000004</v>
      </c>
      <c r="AL1835">
        <v>1.2810900000000001</v>
      </c>
      <c r="AM1835">
        <v>5.7194399999999996</v>
      </c>
      <c r="AN1835">
        <v>2.63375</v>
      </c>
      <c r="AO1835">
        <v>4.4700600000000001</v>
      </c>
      <c r="AP1835">
        <v>11.4764</v>
      </c>
      <c r="AQ1835">
        <v>6.0983900000000002</v>
      </c>
      <c r="AR1835">
        <v>7.1091199999999999</v>
      </c>
      <c r="AS1835">
        <v>1.89544</v>
      </c>
      <c r="AT1835">
        <v>3.0551300000000001</v>
      </c>
      <c r="AU1835">
        <v>12.934799999999999</v>
      </c>
      <c r="AV1835">
        <v>6.6015199999999998</v>
      </c>
      <c r="AW1835">
        <v>4.3961300000000003</v>
      </c>
    </row>
    <row r="1836" spans="1:49" x14ac:dyDescent="0.25">
      <c r="A1836">
        <v>3229.41</v>
      </c>
      <c r="B1836">
        <v>1.26657</v>
      </c>
      <c r="C1836">
        <v>-2.7749299999999999</v>
      </c>
      <c r="D1836">
        <v>2.0638399999999999</v>
      </c>
      <c r="E1836">
        <v>0.89369399999999999</v>
      </c>
      <c r="F1836">
        <v>219.77699999999999</v>
      </c>
      <c r="G1836">
        <v>-0.73172400000000004</v>
      </c>
      <c r="H1836">
        <v>5.9771299999999998</v>
      </c>
      <c r="I1836">
        <v>0.96426900000000004</v>
      </c>
      <c r="J1836">
        <v>1.6851700000000001</v>
      </c>
      <c r="K1836">
        <v>0.89046499999999995</v>
      </c>
      <c r="L1836">
        <v>5.0873699999999999</v>
      </c>
      <c r="M1836">
        <v>4.2792399999999997</v>
      </c>
      <c r="N1836">
        <v>6.7774299999999998</v>
      </c>
      <c r="O1836">
        <v>0.86403600000000003</v>
      </c>
      <c r="P1836">
        <v>100.441</v>
      </c>
      <c r="Q1836">
        <v>2.7972899999999998</v>
      </c>
      <c r="R1836">
        <v>2.3269899999999999</v>
      </c>
      <c r="S1836">
        <v>-1.7943199999999999</v>
      </c>
      <c r="T1836">
        <v>2.7679100000000001</v>
      </c>
      <c r="U1836">
        <v>2.60568</v>
      </c>
      <c r="V1836">
        <v>5.42896</v>
      </c>
      <c r="W1836">
        <v>0.82138500000000003</v>
      </c>
      <c r="X1836">
        <v>2.8107700000000002</v>
      </c>
      <c r="Y1836">
        <v>-0.75583500000000003</v>
      </c>
      <c r="Z1836">
        <v>-1.4515</v>
      </c>
      <c r="AA1836">
        <v>-1.2694099999999999</v>
      </c>
      <c r="AB1836">
        <v>1.17537</v>
      </c>
      <c r="AC1836">
        <v>0.33093099999999998</v>
      </c>
      <c r="AD1836">
        <v>3.7650199999999998</v>
      </c>
      <c r="AE1836">
        <v>4.3676899999999996</v>
      </c>
      <c r="AF1836">
        <v>6.9651300000000003</v>
      </c>
      <c r="AG1836">
        <v>4.2733699999999999</v>
      </c>
      <c r="AH1836">
        <v>6.4717200000000004</v>
      </c>
      <c r="AI1836">
        <v>3.1098300000000001</v>
      </c>
      <c r="AJ1836">
        <v>4.8144200000000001</v>
      </c>
      <c r="AK1836">
        <v>5.2484500000000001</v>
      </c>
      <c r="AL1836">
        <v>1.2408699999999999</v>
      </c>
      <c r="AM1836">
        <v>5.7969600000000003</v>
      </c>
      <c r="AN1836">
        <v>3.0893899999999999</v>
      </c>
      <c r="AO1836">
        <v>4.6991899999999998</v>
      </c>
      <c r="AP1836">
        <v>11.7212</v>
      </c>
      <c r="AQ1836">
        <v>6.0064500000000001</v>
      </c>
      <c r="AR1836">
        <v>7.3127199999999997</v>
      </c>
      <c r="AS1836">
        <v>1.23285</v>
      </c>
      <c r="AT1836">
        <v>3.1163500000000002</v>
      </c>
      <c r="AU1836">
        <v>12.1127</v>
      </c>
      <c r="AV1836">
        <v>6.2505300000000004</v>
      </c>
      <c r="AW1836">
        <v>4.2502500000000003</v>
      </c>
    </row>
    <row r="1837" spans="1:49" x14ac:dyDescent="0.25">
      <c r="A1837">
        <v>3230.67</v>
      </c>
      <c r="B1837">
        <v>0.87243800000000005</v>
      </c>
      <c r="C1837">
        <v>-3.90706</v>
      </c>
      <c r="D1837">
        <v>2.1748699999999999</v>
      </c>
      <c r="E1837">
        <v>1.57287</v>
      </c>
      <c r="F1837">
        <v>224.35300000000001</v>
      </c>
      <c r="G1837">
        <v>-1.25783</v>
      </c>
      <c r="H1837">
        <v>5.5759699999999999</v>
      </c>
      <c r="I1837">
        <v>1.0746800000000001</v>
      </c>
      <c r="J1837">
        <v>1.6994199999999999</v>
      </c>
      <c r="K1837">
        <v>1.3824399999999999</v>
      </c>
      <c r="L1837">
        <v>5.2389000000000001</v>
      </c>
      <c r="M1837">
        <v>4.5402199999999997</v>
      </c>
      <c r="N1837">
        <v>7.1933499999999997</v>
      </c>
      <c r="O1837">
        <v>0.41947600000000002</v>
      </c>
      <c r="P1837">
        <v>105.04</v>
      </c>
      <c r="Q1837">
        <v>3.1711299999999998</v>
      </c>
      <c r="R1837">
        <v>2.0303200000000001</v>
      </c>
      <c r="S1837">
        <v>-1.69838</v>
      </c>
      <c r="T1837">
        <v>3.1363400000000001</v>
      </c>
      <c r="U1837">
        <v>2.13652</v>
      </c>
      <c r="V1837">
        <v>5.2137700000000002</v>
      </c>
      <c r="W1837">
        <v>1.9723900000000001</v>
      </c>
      <c r="X1837">
        <v>1.1899</v>
      </c>
      <c r="Y1837">
        <v>-0.97944500000000001</v>
      </c>
      <c r="Z1837">
        <v>-0.67873700000000003</v>
      </c>
      <c r="AA1837">
        <v>-0.99221700000000002</v>
      </c>
      <c r="AB1837">
        <v>1.27467</v>
      </c>
      <c r="AC1837">
        <v>0.84073100000000001</v>
      </c>
      <c r="AD1837">
        <v>3.7086899999999998</v>
      </c>
      <c r="AE1837">
        <v>4.2796200000000004</v>
      </c>
      <c r="AF1837">
        <v>6.6332800000000001</v>
      </c>
      <c r="AG1837">
        <v>4.0314699999999997</v>
      </c>
      <c r="AH1837">
        <v>6.7768100000000002</v>
      </c>
      <c r="AI1837">
        <v>3.0280100000000001</v>
      </c>
      <c r="AJ1837">
        <v>4.9921499999999996</v>
      </c>
      <c r="AK1837">
        <v>6.0233400000000001</v>
      </c>
      <c r="AL1837">
        <v>1.5614300000000001</v>
      </c>
      <c r="AM1837">
        <v>5.9492500000000001</v>
      </c>
      <c r="AN1837">
        <v>3.2630300000000001</v>
      </c>
      <c r="AO1837">
        <v>4.9544699999999997</v>
      </c>
      <c r="AP1837">
        <v>11.926399999999999</v>
      </c>
      <c r="AQ1837">
        <v>5.9166100000000004</v>
      </c>
      <c r="AR1837">
        <v>7.4792899999999998</v>
      </c>
      <c r="AS1837">
        <v>0.85137099999999999</v>
      </c>
      <c r="AT1837">
        <v>3.0568399999999998</v>
      </c>
      <c r="AU1837">
        <v>11.435600000000001</v>
      </c>
      <c r="AV1837">
        <v>4.7808000000000002</v>
      </c>
      <c r="AW1837">
        <v>4.2269699999999997</v>
      </c>
    </row>
    <row r="1838" spans="1:49" x14ac:dyDescent="0.25">
      <c r="A1838">
        <v>3231.93</v>
      </c>
      <c r="B1838">
        <v>0.944156</v>
      </c>
      <c r="C1838">
        <v>-4.5091000000000001</v>
      </c>
      <c r="D1838">
        <v>2.1109300000000002</v>
      </c>
      <c r="E1838">
        <v>2.8481299999999998</v>
      </c>
      <c r="F1838">
        <v>229.346</v>
      </c>
      <c r="G1838">
        <v>-1.5739799999999999</v>
      </c>
      <c r="H1838">
        <v>5.3773999999999997</v>
      </c>
      <c r="I1838">
        <v>1.18465</v>
      </c>
      <c r="J1838">
        <v>1.61189</v>
      </c>
      <c r="K1838">
        <v>1.9248099999999999</v>
      </c>
      <c r="L1838">
        <v>5.2432999999999996</v>
      </c>
      <c r="M1838">
        <v>4.7611100000000004</v>
      </c>
      <c r="N1838">
        <v>7.89764</v>
      </c>
      <c r="O1838">
        <v>3.9456400000000003E-2</v>
      </c>
      <c r="P1838">
        <v>108.801</v>
      </c>
      <c r="Q1838">
        <v>3.5178199999999999</v>
      </c>
      <c r="R1838">
        <v>1.81308</v>
      </c>
      <c r="S1838">
        <v>-1.88456</v>
      </c>
      <c r="T1838">
        <v>3.5335100000000002</v>
      </c>
      <c r="U1838">
        <v>1.9300299999999999</v>
      </c>
      <c r="V1838">
        <v>4.9729799999999997</v>
      </c>
      <c r="W1838">
        <v>2.9587699999999999</v>
      </c>
      <c r="X1838">
        <v>0.33059100000000002</v>
      </c>
      <c r="Y1838">
        <v>-1.04522</v>
      </c>
      <c r="Z1838">
        <v>-9.9314299999999994E-2</v>
      </c>
      <c r="AA1838">
        <v>-1.0904100000000001</v>
      </c>
      <c r="AB1838">
        <v>1.0635300000000001</v>
      </c>
      <c r="AC1838">
        <v>1.1583000000000001</v>
      </c>
      <c r="AD1838">
        <v>3.6486000000000001</v>
      </c>
      <c r="AE1838">
        <v>4.1616</v>
      </c>
      <c r="AF1838">
        <v>5.7402100000000003</v>
      </c>
      <c r="AG1838">
        <v>3.7599499999999999</v>
      </c>
      <c r="AH1838">
        <v>7.1353900000000001</v>
      </c>
      <c r="AI1838">
        <v>2.7466900000000001</v>
      </c>
      <c r="AJ1838">
        <v>4.6901299999999999</v>
      </c>
      <c r="AK1838">
        <v>6.6629399999999999</v>
      </c>
      <c r="AL1838">
        <v>1.8956900000000001</v>
      </c>
      <c r="AM1838">
        <v>5.94496</v>
      </c>
      <c r="AN1838">
        <v>3.1775000000000002</v>
      </c>
      <c r="AO1838">
        <v>5.37575</v>
      </c>
      <c r="AP1838">
        <v>12.345499999999999</v>
      </c>
      <c r="AQ1838">
        <v>5.8789999999999996</v>
      </c>
      <c r="AR1838">
        <v>7.6568800000000001</v>
      </c>
      <c r="AS1838">
        <v>0.73922600000000005</v>
      </c>
      <c r="AT1838">
        <v>3.15991</v>
      </c>
      <c r="AU1838">
        <v>10.1418</v>
      </c>
      <c r="AV1838">
        <v>1.11033</v>
      </c>
      <c r="AW1838">
        <v>4.3039300000000003</v>
      </c>
    </row>
    <row r="1839" spans="1:49" x14ac:dyDescent="0.25">
      <c r="A1839">
        <v>3233.18</v>
      </c>
      <c r="B1839">
        <v>0.87685400000000002</v>
      </c>
      <c r="C1839">
        <v>-4.5320299999999998</v>
      </c>
      <c r="D1839">
        <v>2.1570900000000002</v>
      </c>
      <c r="E1839">
        <v>3.4279600000000001</v>
      </c>
      <c r="F1839">
        <v>234.59800000000001</v>
      </c>
      <c r="G1839">
        <v>-1.7088000000000001</v>
      </c>
      <c r="H1839">
        <v>5.48719</v>
      </c>
      <c r="I1839">
        <v>1.02834</v>
      </c>
      <c r="J1839">
        <v>1.50427</v>
      </c>
      <c r="K1839">
        <v>2.7375699999999998</v>
      </c>
      <c r="L1839">
        <v>5.2047800000000004</v>
      </c>
      <c r="M1839">
        <v>4.9876199999999997</v>
      </c>
      <c r="N1839">
        <v>8.3106600000000004</v>
      </c>
      <c r="O1839">
        <v>-0.24890100000000001</v>
      </c>
      <c r="P1839">
        <v>111.367</v>
      </c>
      <c r="Q1839">
        <v>3.1535199999999999</v>
      </c>
      <c r="R1839">
        <v>1.3829199999999999</v>
      </c>
      <c r="S1839">
        <v>-2.0620799999999999</v>
      </c>
      <c r="T1839">
        <v>4.0764899999999997</v>
      </c>
      <c r="U1839">
        <v>1.88059</v>
      </c>
      <c r="V1839">
        <v>4.7806800000000003</v>
      </c>
      <c r="W1839">
        <v>3.5417000000000001</v>
      </c>
      <c r="X1839">
        <v>-8.0560300000000001E-2</v>
      </c>
      <c r="Y1839">
        <v>-1.10459</v>
      </c>
      <c r="Z1839">
        <v>0.39645799999999998</v>
      </c>
      <c r="AA1839">
        <v>-1.14561</v>
      </c>
      <c r="AB1839">
        <v>0.88286399999999998</v>
      </c>
      <c r="AC1839">
        <v>1.0087200000000001</v>
      </c>
      <c r="AD1839">
        <v>3.5609899999999999</v>
      </c>
      <c r="AE1839">
        <v>4.0181300000000002</v>
      </c>
      <c r="AF1839">
        <v>4.8952099999999996</v>
      </c>
      <c r="AG1839">
        <v>3.6491500000000001</v>
      </c>
      <c r="AH1839">
        <v>7.2943600000000002</v>
      </c>
      <c r="AI1839">
        <v>2.64994</v>
      </c>
      <c r="AJ1839">
        <v>4.3595800000000002</v>
      </c>
      <c r="AK1839">
        <v>7.2158100000000003</v>
      </c>
      <c r="AL1839">
        <v>2.3252700000000002</v>
      </c>
      <c r="AM1839">
        <v>5.4993400000000001</v>
      </c>
      <c r="AN1839">
        <v>2.4148800000000001</v>
      </c>
      <c r="AO1839">
        <v>5.3711700000000002</v>
      </c>
      <c r="AP1839">
        <v>12.1981</v>
      </c>
      <c r="AQ1839">
        <v>5.6684000000000001</v>
      </c>
      <c r="AR1839">
        <v>7.8743600000000002</v>
      </c>
      <c r="AS1839">
        <v>0.98136699999999999</v>
      </c>
      <c r="AT1839">
        <v>3.2849400000000002</v>
      </c>
      <c r="AU1839">
        <v>9.9011700000000005</v>
      </c>
      <c r="AV1839">
        <v>4.7608800000000002</v>
      </c>
      <c r="AW1839">
        <v>4.34978</v>
      </c>
    </row>
    <row r="1840" spans="1:49" x14ac:dyDescent="0.25">
      <c r="A1840">
        <v>3234.44</v>
      </c>
      <c r="B1840">
        <v>0.39588099999999998</v>
      </c>
      <c r="C1840">
        <v>-4.3675199999999998</v>
      </c>
      <c r="D1840">
        <v>2.1601499999999998</v>
      </c>
      <c r="E1840">
        <v>3.7107399999999999</v>
      </c>
      <c r="F1840">
        <v>240.21299999999999</v>
      </c>
      <c r="G1840">
        <v>-1.8759399999999999</v>
      </c>
      <c r="H1840">
        <v>4.9604400000000002</v>
      </c>
      <c r="I1840">
        <v>0.91799799999999998</v>
      </c>
      <c r="J1840">
        <v>1.2329000000000001</v>
      </c>
      <c r="K1840">
        <v>3.0969699999999998</v>
      </c>
      <c r="L1840">
        <v>4.9959600000000002</v>
      </c>
      <c r="M1840">
        <v>5.2521800000000001</v>
      </c>
      <c r="N1840">
        <v>9.0427199999999992</v>
      </c>
      <c r="O1840">
        <v>-1.1713899999999999E-2</v>
      </c>
      <c r="P1840">
        <v>113.866</v>
      </c>
      <c r="Q1840">
        <v>2.6526700000000001</v>
      </c>
      <c r="R1840">
        <v>1.1431899999999999</v>
      </c>
      <c r="S1840">
        <v>-2.1257700000000002</v>
      </c>
      <c r="T1840">
        <v>4.5965499999999997</v>
      </c>
      <c r="U1840">
        <v>1.9264399999999999</v>
      </c>
      <c r="V1840">
        <v>4.7337600000000002</v>
      </c>
      <c r="W1840">
        <v>3.4126500000000002</v>
      </c>
      <c r="X1840">
        <v>-2.23749E-2</v>
      </c>
      <c r="Y1840">
        <v>-0.94459199999999999</v>
      </c>
      <c r="Z1840">
        <v>0.68199699999999996</v>
      </c>
      <c r="AA1840">
        <v>-0.91788899999999995</v>
      </c>
      <c r="AB1840">
        <v>0.62263299999999999</v>
      </c>
      <c r="AC1840">
        <v>0.50285100000000005</v>
      </c>
      <c r="AD1840">
        <v>3.45166</v>
      </c>
      <c r="AE1840">
        <v>3.8014199999999998</v>
      </c>
      <c r="AF1840">
        <v>4.2873299999999999</v>
      </c>
      <c r="AG1840">
        <v>3.5464099999999998</v>
      </c>
      <c r="AH1840">
        <v>7.3790500000000003</v>
      </c>
      <c r="AI1840">
        <v>2.8518699999999999</v>
      </c>
      <c r="AJ1840">
        <v>3.9913599999999998</v>
      </c>
      <c r="AK1840">
        <v>7.5979099999999997</v>
      </c>
      <c r="AL1840">
        <v>2.7621500000000001</v>
      </c>
      <c r="AM1840">
        <v>5.0240999999999998</v>
      </c>
      <c r="AN1840">
        <v>1.64659</v>
      </c>
      <c r="AO1840">
        <v>5.3936200000000003</v>
      </c>
      <c r="AP1840">
        <v>11.679500000000001</v>
      </c>
      <c r="AQ1840">
        <v>5.4333900000000002</v>
      </c>
      <c r="AR1840">
        <v>7.9945700000000004</v>
      </c>
      <c r="AS1840">
        <v>1.61073</v>
      </c>
      <c r="AT1840">
        <v>3.4048799999999999</v>
      </c>
      <c r="AU1840">
        <v>9.4306300000000007</v>
      </c>
      <c r="AV1840">
        <v>5.6649399999999996</v>
      </c>
      <c r="AW1840">
        <v>4.4059200000000001</v>
      </c>
    </row>
    <row r="1841" spans="1:49" x14ac:dyDescent="0.25">
      <c r="A1841">
        <v>3235.7</v>
      </c>
      <c r="B1841">
        <v>-0.49442900000000001</v>
      </c>
      <c r="C1841">
        <v>-4.0421199999999997</v>
      </c>
      <c r="D1841">
        <v>2.1482899999999998</v>
      </c>
      <c r="E1841">
        <v>3.86422</v>
      </c>
      <c r="F1841">
        <v>245.82499999999999</v>
      </c>
      <c r="G1841">
        <v>-2.2528000000000001</v>
      </c>
      <c r="H1841">
        <v>4.0797699999999999</v>
      </c>
      <c r="I1841">
        <v>0.87399400000000005</v>
      </c>
      <c r="J1841">
        <v>0.78058799999999995</v>
      </c>
      <c r="K1841">
        <v>3.3494199999999998</v>
      </c>
      <c r="L1841">
        <v>4.6084399999999999</v>
      </c>
      <c r="M1841">
        <v>5.4579199999999997</v>
      </c>
      <c r="N1841">
        <v>9.8317300000000003</v>
      </c>
      <c r="O1841">
        <v>0.39335700000000001</v>
      </c>
      <c r="P1841">
        <v>115.82</v>
      </c>
      <c r="Q1841">
        <v>2.5615600000000001</v>
      </c>
      <c r="R1841">
        <v>0.83062000000000002</v>
      </c>
      <c r="S1841">
        <v>-2.0934499999999998</v>
      </c>
      <c r="T1841">
        <v>5.1203500000000002</v>
      </c>
      <c r="U1841">
        <v>2.0949800000000001</v>
      </c>
      <c r="V1841">
        <v>4.6765800000000004</v>
      </c>
      <c r="W1841">
        <v>3.33202</v>
      </c>
      <c r="X1841">
        <v>-0.52376500000000004</v>
      </c>
      <c r="Y1841">
        <v>-0.58796599999999999</v>
      </c>
      <c r="Z1841">
        <v>0.95165900000000003</v>
      </c>
      <c r="AA1841">
        <v>-0.71726599999999996</v>
      </c>
      <c r="AB1841">
        <v>0.41455700000000001</v>
      </c>
      <c r="AC1841">
        <v>0.62339199999999995</v>
      </c>
      <c r="AD1841">
        <v>3.3414199999999998</v>
      </c>
      <c r="AE1841">
        <v>3.5541499999999999</v>
      </c>
      <c r="AF1841">
        <v>4.8657599999999999</v>
      </c>
      <c r="AG1841">
        <v>3.5277500000000002</v>
      </c>
      <c r="AH1841">
        <v>7.4880000000000004</v>
      </c>
      <c r="AI1841">
        <v>3.1585399999999999</v>
      </c>
      <c r="AJ1841">
        <v>3.6418400000000002</v>
      </c>
      <c r="AK1841">
        <v>5.4982699999999998</v>
      </c>
      <c r="AL1841">
        <v>3.0559099999999999</v>
      </c>
      <c r="AM1841">
        <v>4.55809</v>
      </c>
      <c r="AN1841">
        <v>1.40835</v>
      </c>
      <c r="AO1841">
        <v>5.4390299999999998</v>
      </c>
      <c r="AP1841">
        <v>11.190799999999999</v>
      </c>
      <c r="AQ1841">
        <v>5.2108999999999996</v>
      </c>
      <c r="AR1841">
        <v>8.1524599999999996</v>
      </c>
      <c r="AS1841">
        <v>2.9625499999999998</v>
      </c>
      <c r="AT1841">
        <v>3.5448499999999998</v>
      </c>
      <c r="AU1841">
        <v>9.0221300000000006</v>
      </c>
      <c r="AV1841">
        <v>5.6877500000000003</v>
      </c>
      <c r="AW1841">
        <v>4.5467399999999998</v>
      </c>
    </row>
    <row r="1842" spans="1:49" x14ac:dyDescent="0.25">
      <c r="A1842">
        <v>3236.95</v>
      </c>
      <c r="B1842">
        <v>-1.26115</v>
      </c>
      <c r="C1842">
        <v>-3.5761799999999999</v>
      </c>
      <c r="D1842">
        <v>1.9790099999999999</v>
      </c>
      <c r="E1842">
        <v>4.3010999999999999</v>
      </c>
      <c r="F1842">
        <v>250.999</v>
      </c>
      <c r="G1842">
        <v>-2.6906400000000001</v>
      </c>
      <c r="H1842">
        <v>3.28993</v>
      </c>
      <c r="I1842">
        <v>0.81289800000000001</v>
      </c>
      <c r="J1842">
        <v>0.38430300000000001</v>
      </c>
      <c r="K1842">
        <v>3.0828899999999999</v>
      </c>
      <c r="L1842">
        <v>3.26335</v>
      </c>
      <c r="M1842">
        <v>5.6524099999999997</v>
      </c>
      <c r="N1842">
        <v>10.3291</v>
      </c>
      <c r="O1842">
        <v>0.85675299999999999</v>
      </c>
      <c r="P1842">
        <v>115.417</v>
      </c>
      <c r="Q1842">
        <v>2.4723700000000002</v>
      </c>
      <c r="R1842">
        <v>0.58501000000000003</v>
      </c>
      <c r="S1842">
        <v>-1.97106</v>
      </c>
      <c r="T1842">
        <v>5.5918799999999997</v>
      </c>
      <c r="U1842">
        <v>2.5860500000000002</v>
      </c>
      <c r="V1842">
        <v>4.6329900000000004</v>
      </c>
      <c r="W1842">
        <v>3.3170899999999999</v>
      </c>
      <c r="X1842">
        <v>-0.55315899999999996</v>
      </c>
      <c r="Y1842">
        <v>-0.56474000000000002</v>
      </c>
      <c r="Z1842">
        <v>1.1976199999999999</v>
      </c>
      <c r="AA1842">
        <v>-0.52813500000000002</v>
      </c>
      <c r="AB1842">
        <v>0.50063800000000003</v>
      </c>
      <c r="AC1842">
        <v>0.91829700000000003</v>
      </c>
      <c r="AD1842">
        <v>3.1049099999999998</v>
      </c>
      <c r="AE1842">
        <v>3.3831099999999998</v>
      </c>
      <c r="AF1842">
        <v>5.4579399999999998</v>
      </c>
      <c r="AG1842">
        <v>3.5065900000000001</v>
      </c>
      <c r="AH1842">
        <v>7.39968</v>
      </c>
      <c r="AI1842">
        <v>3.50054</v>
      </c>
      <c r="AJ1842">
        <v>3.3213300000000001</v>
      </c>
      <c r="AK1842">
        <v>5.2453500000000002</v>
      </c>
      <c r="AL1842">
        <v>3.1121500000000002</v>
      </c>
      <c r="AM1842">
        <v>3.8613900000000001</v>
      </c>
      <c r="AN1842">
        <v>1.41066</v>
      </c>
      <c r="AO1842">
        <v>5.6213699999999998</v>
      </c>
      <c r="AP1842">
        <v>10.7719</v>
      </c>
      <c r="AQ1842">
        <v>4.8838499999999998</v>
      </c>
      <c r="AR1842">
        <v>8.3312100000000004</v>
      </c>
      <c r="AS1842">
        <v>3.40707</v>
      </c>
      <c r="AT1842">
        <v>3.6724100000000002</v>
      </c>
      <c r="AU1842">
        <v>8.9181299999999997</v>
      </c>
      <c r="AV1842">
        <v>5.6487699999999998</v>
      </c>
      <c r="AW1842">
        <v>4.6910800000000004</v>
      </c>
    </row>
    <row r="1843" spans="1:49" x14ac:dyDescent="0.25">
      <c r="A1843">
        <v>3238.21</v>
      </c>
      <c r="B1843">
        <v>-1.7269099999999999</v>
      </c>
      <c r="C1843">
        <v>-2.9825499999999998</v>
      </c>
      <c r="D1843">
        <v>1.8367800000000001</v>
      </c>
      <c r="E1843">
        <v>4.7038700000000002</v>
      </c>
      <c r="F1843">
        <v>256.10000000000002</v>
      </c>
      <c r="G1843">
        <v>-3.05227</v>
      </c>
      <c r="H1843">
        <v>2.32803</v>
      </c>
      <c r="I1843">
        <v>0.62855399999999995</v>
      </c>
      <c r="J1843">
        <v>0.29083300000000001</v>
      </c>
      <c r="K1843">
        <v>2.7264400000000002</v>
      </c>
      <c r="L1843">
        <v>3.3786900000000002</v>
      </c>
      <c r="M1843">
        <v>6.0437900000000004</v>
      </c>
      <c r="N1843">
        <v>11.019</v>
      </c>
      <c r="O1843">
        <v>1.3299399999999999</v>
      </c>
      <c r="P1843">
        <v>116.764</v>
      </c>
      <c r="Q1843">
        <v>2.2028699999999999</v>
      </c>
      <c r="R1843">
        <v>-7.9117400000000004E-2</v>
      </c>
      <c r="S1843">
        <v>-1.3250599999999999</v>
      </c>
      <c r="T1843">
        <v>5.1921799999999996</v>
      </c>
      <c r="U1843">
        <v>3.2087599999999998</v>
      </c>
      <c r="V1843">
        <v>4.50488</v>
      </c>
      <c r="W1843">
        <v>3.3556400000000002</v>
      </c>
      <c r="X1843">
        <v>-1.9951700000000001</v>
      </c>
      <c r="Y1843">
        <v>-0.61825799999999997</v>
      </c>
      <c r="Z1843">
        <v>1.2447299999999999</v>
      </c>
      <c r="AA1843">
        <v>-0.20103099999999999</v>
      </c>
      <c r="AB1843">
        <v>0.37275999999999998</v>
      </c>
      <c r="AC1843">
        <v>2.1947800000000002</v>
      </c>
      <c r="AD1843">
        <v>2.94686</v>
      </c>
      <c r="AE1843">
        <v>3.3264300000000002</v>
      </c>
      <c r="AF1843">
        <v>6.0793200000000001</v>
      </c>
      <c r="AG1843">
        <v>3.5711300000000001</v>
      </c>
      <c r="AH1843">
        <v>7.0400600000000004</v>
      </c>
      <c r="AI1843">
        <v>3.95268</v>
      </c>
      <c r="AJ1843">
        <v>3.0361099999999999</v>
      </c>
      <c r="AK1843">
        <v>5.2647899999999996</v>
      </c>
      <c r="AL1843">
        <v>3.19591</v>
      </c>
      <c r="AM1843">
        <v>3.4286300000000001</v>
      </c>
      <c r="AN1843">
        <v>1.6155999999999999</v>
      </c>
      <c r="AO1843">
        <v>6.1091699999999998</v>
      </c>
      <c r="AP1843">
        <v>10.456799999999999</v>
      </c>
      <c r="AQ1843">
        <v>4.3654900000000003</v>
      </c>
      <c r="AR1843">
        <v>8.5004200000000001</v>
      </c>
      <c r="AS1843">
        <v>4.1191500000000003</v>
      </c>
      <c r="AT1843">
        <v>3.8118699999999999</v>
      </c>
      <c r="AU1843">
        <v>9.3749599999999997</v>
      </c>
      <c r="AV1843">
        <v>6.0906000000000002</v>
      </c>
      <c r="AW1843">
        <v>4.6923899999999996</v>
      </c>
    </row>
    <row r="1844" spans="1:49" x14ac:dyDescent="0.25">
      <c r="A1844">
        <v>3239.46</v>
      </c>
      <c r="B1844">
        <v>-1.68798</v>
      </c>
      <c r="C1844">
        <v>-2.26966</v>
      </c>
      <c r="D1844">
        <v>1.5663</v>
      </c>
      <c r="E1844">
        <v>4.9212100000000003</v>
      </c>
      <c r="F1844">
        <v>261.72300000000001</v>
      </c>
      <c r="G1844">
        <v>-3.3557600000000001</v>
      </c>
      <c r="H1844">
        <v>1.8884300000000001</v>
      </c>
      <c r="I1844">
        <v>-0.36496099999999998</v>
      </c>
      <c r="J1844">
        <v>0.49968299999999999</v>
      </c>
      <c r="K1844">
        <v>2.1926299999999999</v>
      </c>
      <c r="L1844">
        <v>3.72641</v>
      </c>
      <c r="M1844">
        <v>6.2715300000000003</v>
      </c>
      <c r="N1844">
        <v>11.3406</v>
      </c>
      <c r="O1844">
        <v>1.93753</v>
      </c>
      <c r="P1844">
        <v>118.922</v>
      </c>
      <c r="Q1844">
        <v>1.9588399999999999</v>
      </c>
      <c r="R1844">
        <v>-6.9771399999999997E-3</v>
      </c>
      <c r="S1844">
        <v>-0.67450100000000002</v>
      </c>
      <c r="T1844">
        <v>4.8577599999999999</v>
      </c>
      <c r="U1844">
        <v>3.73306</v>
      </c>
      <c r="V1844">
        <v>4.3567999999999998</v>
      </c>
      <c r="W1844">
        <v>3.42435</v>
      </c>
      <c r="X1844">
        <v>-2.3176999999999999</v>
      </c>
      <c r="Y1844">
        <v>-0.67621600000000004</v>
      </c>
      <c r="Z1844">
        <v>1.1636599999999999</v>
      </c>
      <c r="AA1844">
        <v>0.107444</v>
      </c>
      <c r="AB1844">
        <v>0.61422200000000005</v>
      </c>
      <c r="AC1844">
        <v>2.1708500000000002</v>
      </c>
      <c r="AD1844">
        <v>2.7882799999999999</v>
      </c>
      <c r="AE1844">
        <v>3.2604700000000002</v>
      </c>
      <c r="AF1844">
        <v>6.0494599999999998</v>
      </c>
      <c r="AG1844">
        <v>3.5450900000000001</v>
      </c>
      <c r="AH1844">
        <v>6.8452099999999998</v>
      </c>
      <c r="AI1844">
        <v>4.5086000000000004</v>
      </c>
      <c r="AJ1844">
        <v>2.7879700000000001</v>
      </c>
      <c r="AK1844">
        <v>4.9873399999999997</v>
      </c>
      <c r="AL1844">
        <v>3.19014</v>
      </c>
      <c r="AM1844">
        <v>3.18289</v>
      </c>
      <c r="AN1844">
        <v>1.2395099999999999</v>
      </c>
      <c r="AO1844">
        <v>6.5336400000000001</v>
      </c>
      <c r="AP1844">
        <v>10.182499999999999</v>
      </c>
      <c r="AQ1844">
        <v>3.8342800000000001</v>
      </c>
      <c r="AR1844">
        <v>8.6359200000000005</v>
      </c>
      <c r="AS1844">
        <v>4.9458700000000002</v>
      </c>
      <c r="AT1844">
        <v>3.9321899999999999</v>
      </c>
      <c r="AU1844">
        <v>9.8786900000000006</v>
      </c>
      <c r="AV1844">
        <v>6.6525400000000001</v>
      </c>
      <c r="AW1844">
        <v>5.0778800000000004</v>
      </c>
    </row>
    <row r="1845" spans="1:49" x14ac:dyDescent="0.25">
      <c r="A1845">
        <v>3240.72</v>
      </c>
      <c r="B1845">
        <v>-1.6932100000000001</v>
      </c>
      <c r="C1845">
        <v>-1.4761599999999999</v>
      </c>
      <c r="D1845">
        <v>1.12416</v>
      </c>
      <c r="E1845">
        <v>4.8025399999999996</v>
      </c>
      <c r="F1845">
        <v>266.30900000000003</v>
      </c>
      <c r="G1845">
        <v>-3.7186599999999999</v>
      </c>
      <c r="H1845">
        <v>1.4939</v>
      </c>
      <c r="I1845">
        <v>-1.4266799999999999</v>
      </c>
      <c r="J1845">
        <v>0.75644</v>
      </c>
      <c r="K1845">
        <v>1.6880999999999999</v>
      </c>
      <c r="L1845">
        <v>4.0056000000000003</v>
      </c>
      <c r="M1845">
        <v>6.3023499999999997</v>
      </c>
      <c r="N1845">
        <v>11.4496</v>
      </c>
      <c r="O1845">
        <v>2.2682099999999998</v>
      </c>
      <c r="P1845">
        <v>121.05200000000001</v>
      </c>
      <c r="Q1845">
        <v>1.78905</v>
      </c>
      <c r="R1845">
        <v>0.27163199999999998</v>
      </c>
      <c r="S1845">
        <v>0.55047199999999996</v>
      </c>
      <c r="T1845">
        <v>4.3602800000000004</v>
      </c>
      <c r="U1845">
        <v>4.2248299999999999</v>
      </c>
      <c r="V1845">
        <v>4.0038799999999997</v>
      </c>
      <c r="W1845">
        <v>3.61374</v>
      </c>
      <c r="X1845">
        <v>-2.7099199999999999</v>
      </c>
      <c r="Y1845">
        <v>-0.77588500000000005</v>
      </c>
      <c r="Z1845">
        <v>1.1717299999999999</v>
      </c>
      <c r="AA1845">
        <v>0.56806699999999999</v>
      </c>
      <c r="AB1845">
        <v>0.72377199999999997</v>
      </c>
      <c r="AC1845">
        <v>2.0445899999999999</v>
      </c>
      <c r="AD1845">
        <v>2.7051500000000002</v>
      </c>
      <c r="AE1845">
        <v>3.2066599999999998</v>
      </c>
      <c r="AF1845">
        <v>6.0457400000000003</v>
      </c>
      <c r="AG1845">
        <v>3.4159199999999998</v>
      </c>
      <c r="AH1845">
        <v>6.6071499999999999</v>
      </c>
      <c r="AI1845">
        <v>4.95268</v>
      </c>
      <c r="AJ1845">
        <v>2.56671</v>
      </c>
      <c r="AK1845">
        <v>4.6715900000000001</v>
      </c>
      <c r="AL1845">
        <v>3.2757100000000001</v>
      </c>
      <c r="AM1845">
        <v>3.26451</v>
      </c>
      <c r="AN1845">
        <v>0.97429699999999997</v>
      </c>
      <c r="AO1845">
        <v>6.8263699999999998</v>
      </c>
      <c r="AP1845">
        <v>9.9802400000000002</v>
      </c>
      <c r="AQ1845">
        <v>3.3542100000000001</v>
      </c>
      <c r="AR1845">
        <v>8.7056699999999996</v>
      </c>
      <c r="AS1845">
        <v>5.7506300000000001</v>
      </c>
      <c r="AT1845">
        <v>4.1138000000000003</v>
      </c>
      <c r="AU1845">
        <v>11.053599999999999</v>
      </c>
      <c r="AV1845">
        <v>7.3468799999999996</v>
      </c>
      <c r="AW1845">
        <v>5.3437299999999999</v>
      </c>
    </row>
    <row r="1846" spans="1:49" x14ac:dyDescent="0.25">
      <c r="A1846">
        <v>3241.97</v>
      </c>
      <c r="B1846">
        <v>-1.62188</v>
      </c>
      <c r="C1846">
        <v>-1.03233</v>
      </c>
      <c r="D1846">
        <v>0.42783700000000002</v>
      </c>
      <c r="E1846">
        <v>4.5769000000000002</v>
      </c>
      <c r="F1846">
        <v>270.202</v>
      </c>
      <c r="G1846">
        <v>-4.0767699999999998</v>
      </c>
      <c r="H1846">
        <v>1.5426200000000001</v>
      </c>
      <c r="I1846">
        <v>-2.3261799999999999</v>
      </c>
      <c r="J1846">
        <v>1.2601899999999999</v>
      </c>
      <c r="K1846">
        <v>1.27793</v>
      </c>
      <c r="L1846">
        <v>4.3233100000000002</v>
      </c>
      <c r="M1846">
        <v>6.3004699999999998</v>
      </c>
      <c r="N1846">
        <v>11.5329</v>
      </c>
      <c r="O1846">
        <v>2.2208800000000002</v>
      </c>
      <c r="P1846">
        <v>121.416</v>
      </c>
      <c r="Q1846">
        <v>1.70228</v>
      </c>
      <c r="R1846">
        <v>0.59659899999999999</v>
      </c>
      <c r="S1846">
        <v>0.88266100000000003</v>
      </c>
      <c r="T1846">
        <v>3.88368</v>
      </c>
      <c r="U1846">
        <v>4.7024299999999997</v>
      </c>
      <c r="V1846">
        <v>3.7143000000000002</v>
      </c>
      <c r="W1846">
        <v>3.9449399999999999</v>
      </c>
      <c r="X1846">
        <v>-2.43832</v>
      </c>
      <c r="Y1846">
        <v>-0.86515299999999995</v>
      </c>
      <c r="Z1846">
        <v>1.1138300000000001</v>
      </c>
      <c r="AA1846">
        <v>1.07769</v>
      </c>
      <c r="AB1846">
        <v>0.68099500000000002</v>
      </c>
      <c r="AC1846">
        <v>1.9246399999999999</v>
      </c>
      <c r="AD1846">
        <v>2.7098599999999999</v>
      </c>
      <c r="AE1846">
        <v>3.2577500000000001</v>
      </c>
      <c r="AF1846">
        <v>6.1798200000000003</v>
      </c>
      <c r="AG1846">
        <v>3.54535</v>
      </c>
      <c r="AH1846">
        <v>6.4012200000000004</v>
      </c>
      <c r="AI1846">
        <v>5.1321599999999998</v>
      </c>
      <c r="AJ1846">
        <v>2.5048699999999999</v>
      </c>
      <c r="AK1846">
        <v>4.6224100000000004</v>
      </c>
      <c r="AL1846">
        <v>3.4527000000000001</v>
      </c>
      <c r="AM1846">
        <v>3.3515600000000001</v>
      </c>
      <c r="AN1846">
        <v>0.844665</v>
      </c>
      <c r="AO1846">
        <v>7.2179700000000002</v>
      </c>
      <c r="AP1846">
        <v>9.8361000000000001</v>
      </c>
      <c r="AQ1846">
        <v>2.8342499999999999</v>
      </c>
      <c r="AR1846">
        <v>8.8394999999999992</v>
      </c>
      <c r="AS1846">
        <v>5.9141399999999997</v>
      </c>
      <c r="AT1846">
        <v>4.0450100000000004</v>
      </c>
      <c r="AU1846">
        <v>12.14</v>
      </c>
      <c r="AV1846">
        <v>8.1416699999999995</v>
      </c>
      <c r="AW1846">
        <v>5.6729399999999996</v>
      </c>
    </row>
    <row r="1847" spans="1:49" x14ac:dyDescent="0.25">
      <c r="A1847">
        <v>3243.23</v>
      </c>
      <c r="B1847">
        <v>-1.08778</v>
      </c>
      <c r="C1847">
        <v>-0.74734800000000001</v>
      </c>
      <c r="D1847">
        <v>-0.38973400000000002</v>
      </c>
      <c r="E1847">
        <v>4.6540699999999999</v>
      </c>
      <c r="F1847">
        <v>273.48500000000001</v>
      </c>
      <c r="G1847">
        <v>-4.1727499999999997</v>
      </c>
      <c r="H1847">
        <v>0.587646</v>
      </c>
      <c r="I1847">
        <v>-2.3813200000000001</v>
      </c>
      <c r="J1847">
        <v>1.5820799999999999</v>
      </c>
      <c r="K1847">
        <v>0.98345700000000003</v>
      </c>
      <c r="L1847">
        <v>4.1743899999999998</v>
      </c>
      <c r="M1847">
        <v>6.2701500000000001</v>
      </c>
      <c r="N1847">
        <v>11.6454</v>
      </c>
      <c r="O1847">
        <v>2.3637299999999999</v>
      </c>
      <c r="P1847">
        <v>123.10599999999999</v>
      </c>
      <c r="Q1847">
        <v>1.79999</v>
      </c>
      <c r="R1847">
        <v>1.0076099999999999</v>
      </c>
      <c r="S1847">
        <v>1.01292</v>
      </c>
      <c r="T1847">
        <v>3.52325</v>
      </c>
      <c r="U1847">
        <v>5.4644700000000004</v>
      </c>
      <c r="V1847">
        <v>3.3385699999999998</v>
      </c>
      <c r="W1847">
        <v>4.3402799999999999</v>
      </c>
      <c r="X1847">
        <v>-2.05348</v>
      </c>
      <c r="Y1847">
        <v>-0.74033899999999997</v>
      </c>
      <c r="Z1847">
        <v>1.04566</v>
      </c>
      <c r="AA1847">
        <v>1.5679700000000001</v>
      </c>
      <c r="AB1847">
        <v>0.61534800000000001</v>
      </c>
      <c r="AC1847">
        <v>1.90852</v>
      </c>
      <c r="AD1847">
        <v>2.92672</v>
      </c>
      <c r="AE1847">
        <v>3.3433000000000002</v>
      </c>
      <c r="AF1847">
        <v>6.1071799999999996</v>
      </c>
      <c r="AG1847">
        <v>3.8035600000000001</v>
      </c>
      <c r="AH1847">
        <v>6.1390200000000004</v>
      </c>
      <c r="AI1847">
        <v>5.3174999999999999</v>
      </c>
      <c r="AJ1847">
        <v>2.5301399999999998</v>
      </c>
      <c r="AK1847">
        <v>4.4710099999999997</v>
      </c>
      <c r="AL1847">
        <v>3.6284800000000001</v>
      </c>
      <c r="AM1847">
        <v>3.7594699999999999</v>
      </c>
      <c r="AN1847">
        <v>0.96220499999999998</v>
      </c>
      <c r="AO1847">
        <v>7.62235</v>
      </c>
      <c r="AP1847">
        <v>9.7866099999999996</v>
      </c>
      <c r="AQ1847">
        <v>2.6160100000000002</v>
      </c>
      <c r="AR1847">
        <v>8.9532900000000009</v>
      </c>
      <c r="AS1847">
        <v>6.9102499999999996</v>
      </c>
      <c r="AT1847">
        <v>4.0046600000000003</v>
      </c>
      <c r="AU1847">
        <v>12.9268</v>
      </c>
      <c r="AV1847">
        <v>6.9958900000000002</v>
      </c>
      <c r="AW1847">
        <v>6.21502</v>
      </c>
    </row>
    <row r="1848" spans="1:49" x14ac:dyDescent="0.25">
      <c r="A1848">
        <v>3244.48</v>
      </c>
      <c r="B1848">
        <v>-0.63877700000000004</v>
      </c>
      <c r="C1848">
        <v>-0.58743699999999999</v>
      </c>
      <c r="D1848">
        <v>-1.1889400000000001</v>
      </c>
      <c r="E1848">
        <v>4.54209</v>
      </c>
      <c r="F1848">
        <v>276.488</v>
      </c>
      <c r="G1848">
        <v>-3.8975200000000001</v>
      </c>
      <c r="H1848">
        <v>-0.29946200000000001</v>
      </c>
      <c r="I1848">
        <v>-2.4813399999999999</v>
      </c>
      <c r="J1848">
        <v>1.81148</v>
      </c>
      <c r="K1848">
        <v>0.81209299999999995</v>
      </c>
      <c r="L1848">
        <v>3.3559399999999999</v>
      </c>
      <c r="M1848">
        <v>5.3910400000000003</v>
      </c>
      <c r="N1848">
        <v>11.463699999999999</v>
      </c>
      <c r="O1848">
        <v>2.6346099999999999</v>
      </c>
      <c r="P1848">
        <v>122.00700000000001</v>
      </c>
      <c r="Q1848">
        <v>2.25054</v>
      </c>
      <c r="R1848">
        <v>1.3256600000000001</v>
      </c>
      <c r="S1848">
        <v>1.0776300000000001</v>
      </c>
      <c r="T1848">
        <v>3.0925600000000002</v>
      </c>
      <c r="U1848">
        <v>6.1346600000000002</v>
      </c>
      <c r="V1848">
        <v>2.8451499999999998</v>
      </c>
      <c r="W1848">
        <v>4.02264</v>
      </c>
      <c r="X1848">
        <v>-1.6038699999999999</v>
      </c>
      <c r="Y1848">
        <v>-0.42908299999999999</v>
      </c>
      <c r="Z1848">
        <v>1.05497</v>
      </c>
      <c r="AA1848">
        <v>1.95783</v>
      </c>
      <c r="AB1848">
        <v>1.0961799999999999</v>
      </c>
      <c r="AC1848">
        <v>1.7444900000000001</v>
      </c>
      <c r="AD1848">
        <v>3.42449</v>
      </c>
      <c r="AE1848">
        <v>3.5876899999999998</v>
      </c>
      <c r="AF1848">
        <v>6.0536899999999996</v>
      </c>
      <c r="AG1848">
        <v>3.9876499999999999</v>
      </c>
      <c r="AH1848">
        <v>6.1261799999999997</v>
      </c>
      <c r="AI1848">
        <v>5.51532</v>
      </c>
      <c r="AJ1848">
        <v>2.7055400000000001</v>
      </c>
      <c r="AK1848">
        <v>4.70648</v>
      </c>
      <c r="AL1848">
        <v>3.7748699999999999</v>
      </c>
      <c r="AM1848">
        <v>3.5678299999999998</v>
      </c>
      <c r="AN1848">
        <v>1.0864799999999999</v>
      </c>
      <c r="AO1848">
        <v>7.7273300000000003</v>
      </c>
      <c r="AP1848">
        <v>9.6399000000000008</v>
      </c>
      <c r="AQ1848">
        <v>2.5026799999999998</v>
      </c>
      <c r="AR1848">
        <v>8.9788399999999999</v>
      </c>
      <c r="AS1848">
        <v>7.8592300000000002</v>
      </c>
      <c r="AT1848">
        <v>3.9457900000000001</v>
      </c>
      <c r="AU1848">
        <v>13.4666</v>
      </c>
      <c r="AV1848">
        <v>9.1043900000000004</v>
      </c>
      <c r="AW1848">
        <v>6.4991099999999999</v>
      </c>
    </row>
    <row r="1849" spans="1:49" x14ac:dyDescent="0.25">
      <c r="A1849">
        <v>3245.74</v>
      </c>
      <c r="B1849">
        <v>-0.14976600000000001</v>
      </c>
      <c r="C1849">
        <v>-0.83681700000000003</v>
      </c>
      <c r="D1849">
        <v>-1.93394</v>
      </c>
      <c r="E1849">
        <v>4.2898100000000001</v>
      </c>
      <c r="F1849">
        <v>279.42</v>
      </c>
      <c r="G1849">
        <v>-3.7994300000000001</v>
      </c>
      <c r="H1849">
        <v>-0.98146999999999995</v>
      </c>
      <c r="I1849">
        <v>-2.4953599999999998</v>
      </c>
      <c r="J1849">
        <v>1.93964</v>
      </c>
      <c r="K1849">
        <v>0.75798399999999999</v>
      </c>
      <c r="L1849">
        <v>2.5493700000000001</v>
      </c>
      <c r="M1849">
        <v>4.95045</v>
      </c>
      <c r="N1849">
        <v>11.502599999999999</v>
      </c>
      <c r="O1849">
        <v>2.7559399999999998</v>
      </c>
      <c r="P1849">
        <v>117.934</v>
      </c>
      <c r="Q1849">
        <v>2.8135599999999998</v>
      </c>
      <c r="R1849">
        <v>1.6394899999999999</v>
      </c>
      <c r="S1849">
        <v>1.1776500000000001</v>
      </c>
      <c r="T1849">
        <v>2.7054299999999998</v>
      </c>
      <c r="U1849">
        <v>6.6045100000000003</v>
      </c>
      <c r="V1849">
        <v>2.3831000000000002</v>
      </c>
      <c r="W1849">
        <v>4.1620499999999998</v>
      </c>
      <c r="X1849">
        <v>-1.1667099999999999</v>
      </c>
      <c r="Y1849">
        <v>-6.0031500000000002E-2</v>
      </c>
      <c r="Z1849">
        <v>0.85634600000000005</v>
      </c>
      <c r="AA1849">
        <v>1.87443</v>
      </c>
      <c r="AB1849">
        <v>1.82612</v>
      </c>
      <c r="AC1849">
        <v>1.56779</v>
      </c>
      <c r="AD1849">
        <v>3.68912</v>
      </c>
      <c r="AE1849">
        <v>3.74498</v>
      </c>
      <c r="AF1849">
        <v>5.9360299999999997</v>
      </c>
      <c r="AG1849">
        <v>4.1777300000000004</v>
      </c>
      <c r="AH1849">
        <v>6.0411900000000003</v>
      </c>
      <c r="AI1849">
        <v>5.7588600000000003</v>
      </c>
      <c r="AJ1849">
        <v>2.6463899999999998</v>
      </c>
      <c r="AK1849">
        <v>5.44076</v>
      </c>
      <c r="AL1849">
        <v>3.4258099999999998</v>
      </c>
      <c r="AM1849">
        <v>3.7344900000000001</v>
      </c>
      <c r="AN1849">
        <v>1.1963900000000001</v>
      </c>
      <c r="AO1849">
        <v>7.3542800000000002</v>
      </c>
      <c r="AP1849">
        <v>9.9591700000000003</v>
      </c>
      <c r="AQ1849">
        <v>2.5185900000000001</v>
      </c>
      <c r="AR1849">
        <v>9.0611899999999999</v>
      </c>
      <c r="AS1849">
        <v>8.7275500000000008</v>
      </c>
      <c r="AT1849">
        <v>4.0216500000000002</v>
      </c>
      <c r="AU1849">
        <v>14.027699999999999</v>
      </c>
      <c r="AV1849">
        <v>5.3221400000000001</v>
      </c>
      <c r="AW1849">
        <v>6.7772500000000004</v>
      </c>
    </row>
    <row r="1850" spans="1:49" x14ac:dyDescent="0.25">
      <c r="A1850">
        <v>3246.99</v>
      </c>
      <c r="B1850">
        <v>0.28824899999999998</v>
      </c>
      <c r="C1850">
        <v>-1.1454500000000001</v>
      </c>
      <c r="D1850">
        <v>-2.6308799999999999</v>
      </c>
      <c r="E1850">
        <v>4.4404000000000003</v>
      </c>
      <c r="F1850">
        <v>282.298</v>
      </c>
      <c r="G1850">
        <v>-3.3600099999999999</v>
      </c>
      <c r="H1850">
        <v>-1.32795</v>
      </c>
      <c r="I1850">
        <v>-2.5463399999999998</v>
      </c>
      <c r="J1850">
        <v>1.9759</v>
      </c>
      <c r="K1850">
        <v>0.76289700000000005</v>
      </c>
      <c r="L1850">
        <v>1.76278</v>
      </c>
      <c r="M1850">
        <v>4.2062099999999996</v>
      </c>
      <c r="N1850">
        <v>11.383800000000001</v>
      </c>
      <c r="O1850">
        <v>2.9051100000000001</v>
      </c>
      <c r="P1850">
        <v>113.501</v>
      </c>
      <c r="Q1850">
        <v>3.3772899999999999</v>
      </c>
      <c r="R1850">
        <v>1.8285</v>
      </c>
      <c r="S1850">
        <v>1.1376200000000001</v>
      </c>
      <c r="T1850">
        <v>2.25238</v>
      </c>
      <c r="U1850">
        <v>6.8095400000000001</v>
      </c>
      <c r="V1850">
        <v>1.99298</v>
      </c>
      <c r="W1850">
        <v>3.8690500000000001</v>
      </c>
      <c r="X1850">
        <v>-0.61766100000000002</v>
      </c>
      <c r="Y1850">
        <v>0.32914900000000002</v>
      </c>
      <c r="Z1850">
        <v>0.77827299999999999</v>
      </c>
      <c r="AA1850">
        <v>1.48366</v>
      </c>
      <c r="AB1850">
        <v>2.5246400000000002</v>
      </c>
      <c r="AC1850">
        <v>1.66961</v>
      </c>
      <c r="AD1850">
        <v>3.87913</v>
      </c>
      <c r="AE1850">
        <v>3.9083700000000001</v>
      </c>
      <c r="AF1850">
        <v>5.8465100000000003</v>
      </c>
      <c r="AG1850">
        <v>4.2272400000000001</v>
      </c>
      <c r="AH1850">
        <v>5.9674100000000001</v>
      </c>
      <c r="AI1850">
        <v>5.9620600000000001</v>
      </c>
      <c r="AJ1850">
        <v>2.5525600000000002</v>
      </c>
      <c r="AK1850">
        <v>5.8740899999999998</v>
      </c>
      <c r="AL1850">
        <v>2.98963</v>
      </c>
      <c r="AM1850">
        <v>3.9969800000000002</v>
      </c>
      <c r="AN1850">
        <v>1.35711</v>
      </c>
      <c r="AO1850">
        <v>6.9233200000000004</v>
      </c>
      <c r="AP1850">
        <v>10.2354</v>
      </c>
      <c r="AQ1850">
        <v>2.98522</v>
      </c>
      <c r="AR1850">
        <v>9.1388800000000003</v>
      </c>
      <c r="AS1850">
        <v>8.8353900000000003</v>
      </c>
      <c r="AT1850">
        <v>4.6301800000000002</v>
      </c>
      <c r="AU1850">
        <v>14.0884</v>
      </c>
      <c r="AV1850">
        <v>4.3421500000000002</v>
      </c>
      <c r="AW1850">
        <v>7.0022700000000002</v>
      </c>
    </row>
    <row r="1851" spans="1:49" x14ac:dyDescent="0.25">
      <c r="A1851">
        <v>3248.25</v>
      </c>
      <c r="B1851">
        <v>1.2262299999999999</v>
      </c>
      <c r="C1851">
        <v>-1.4304399999999999</v>
      </c>
      <c r="D1851">
        <v>-3.2182300000000001</v>
      </c>
      <c r="E1851">
        <v>3.5110600000000001</v>
      </c>
      <c r="F1851">
        <v>284.99400000000003</v>
      </c>
      <c r="G1851">
        <v>-2.8936000000000002</v>
      </c>
      <c r="H1851">
        <v>-1.34853</v>
      </c>
      <c r="I1851">
        <v>-2.4859100000000001</v>
      </c>
      <c r="J1851">
        <v>2.0242300000000002</v>
      </c>
      <c r="K1851">
        <v>0.84010300000000004</v>
      </c>
      <c r="L1851">
        <v>1.0877399999999999</v>
      </c>
      <c r="M1851">
        <v>2.90388</v>
      </c>
      <c r="N1851">
        <v>11.356400000000001</v>
      </c>
      <c r="O1851">
        <v>2.9758800000000001</v>
      </c>
      <c r="P1851">
        <v>109.03400000000001</v>
      </c>
      <c r="Q1851">
        <v>3.6963300000000001</v>
      </c>
      <c r="R1851">
        <v>1.9676400000000001</v>
      </c>
      <c r="S1851">
        <v>1.0406</v>
      </c>
      <c r="T1851">
        <v>1.7587999999999999</v>
      </c>
      <c r="U1851">
        <v>6.5986399999999996</v>
      </c>
      <c r="V1851">
        <v>1.5662799999999999</v>
      </c>
      <c r="W1851">
        <v>3.4408400000000001</v>
      </c>
      <c r="X1851">
        <v>7.2321399999999994E-2</v>
      </c>
      <c r="Y1851">
        <v>0.76475899999999997</v>
      </c>
      <c r="Z1851">
        <v>0.73779099999999997</v>
      </c>
      <c r="AA1851">
        <v>1.08131</v>
      </c>
      <c r="AB1851">
        <v>3.0677300000000001</v>
      </c>
      <c r="AC1851">
        <v>1.4391799999999999</v>
      </c>
      <c r="AD1851">
        <v>3.9826299999999999</v>
      </c>
      <c r="AE1851">
        <v>4.1334400000000002</v>
      </c>
      <c r="AF1851">
        <v>5.7996499999999997</v>
      </c>
      <c r="AG1851">
        <v>4.2934400000000004</v>
      </c>
      <c r="AH1851">
        <v>5.8455199999999996</v>
      </c>
      <c r="AI1851">
        <v>6.1750100000000003</v>
      </c>
      <c r="AJ1851">
        <v>2.4799099999999998</v>
      </c>
      <c r="AK1851">
        <v>5.8551500000000001</v>
      </c>
      <c r="AL1851">
        <v>2.5417200000000002</v>
      </c>
      <c r="AM1851">
        <v>4.3408300000000004</v>
      </c>
      <c r="AN1851">
        <v>1.6010599999999999</v>
      </c>
      <c r="AO1851">
        <v>6.2912100000000004</v>
      </c>
      <c r="AP1851">
        <v>10.601800000000001</v>
      </c>
      <c r="AQ1851">
        <v>3.33785</v>
      </c>
      <c r="AR1851">
        <v>9.1218699999999995</v>
      </c>
      <c r="AS1851">
        <v>8.7665400000000009</v>
      </c>
      <c r="AT1851">
        <v>5.1990499999999997</v>
      </c>
      <c r="AU1851">
        <v>13.7852</v>
      </c>
      <c r="AV1851">
        <v>4.6078000000000001</v>
      </c>
      <c r="AW1851">
        <v>7.1504500000000002</v>
      </c>
    </row>
    <row r="1852" spans="1:49" x14ac:dyDescent="0.25">
      <c r="A1852">
        <v>3249.5</v>
      </c>
      <c r="B1852">
        <v>1.84063</v>
      </c>
      <c r="C1852">
        <v>-1.71621</v>
      </c>
      <c r="D1852">
        <v>-3.6103000000000001</v>
      </c>
      <c r="E1852">
        <v>2.2791999999999999</v>
      </c>
      <c r="F1852">
        <v>287.50200000000001</v>
      </c>
      <c r="G1852">
        <v>-2.3590200000000001</v>
      </c>
      <c r="H1852">
        <v>-1.11816</v>
      </c>
      <c r="I1852">
        <v>-2.2649699999999999</v>
      </c>
      <c r="J1852">
        <v>2.0263900000000001</v>
      </c>
      <c r="K1852">
        <v>0.97419299999999998</v>
      </c>
      <c r="L1852">
        <v>0.74234100000000003</v>
      </c>
      <c r="M1852">
        <v>0.91569699999999998</v>
      </c>
      <c r="N1852">
        <v>10.913</v>
      </c>
      <c r="O1852">
        <v>2.9538899999999999</v>
      </c>
      <c r="P1852">
        <v>107.94499999999999</v>
      </c>
      <c r="Q1852">
        <v>4.1794500000000001</v>
      </c>
      <c r="R1852">
        <v>2.5684399999999998</v>
      </c>
      <c r="S1852">
        <v>0.91917400000000005</v>
      </c>
      <c r="T1852">
        <v>0.72213099999999997</v>
      </c>
      <c r="U1852">
        <v>6.2258199999999997</v>
      </c>
      <c r="V1852">
        <v>1.9868399999999999</v>
      </c>
      <c r="W1852">
        <v>2.58507</v>
      </c>
      <c r="X1852">
        <v>0.65838300000000005</v>
      </c>
      <c r="Y1852">
        <v>0.93670900000000001</v>
      </c>
      <c r="Z1852">
        <v>0.48876199999999997</v>
      </c>
      <c r="AA1852">
        <v>0.89290800000000004</v>
      </c>
      <c r="AB1852">
        <v>3.0741999999999998</v>
      </c>
      <c r="AC1852">
        <v>1.1051200000000001</v>
      </c>
      <c r="AD1852">
        <v>4.0777200000000002</v>
      </c>
      <c r="AE1852">
        <v>4.4512499999999999</v>
      </c>
      <c r="AF1852">
        <v>5.9985799999999996</v>
      </c>
      <c r="AG1852">
        <v>4.3594999999999997</v>
      </c>
      <c r="AH1852">
        <v>5.4529399999999999</v>
      </c>
      <c r="AI1852">
        <v>6.4255399999999998</v>
      </c>
      <c r="AJ1852">
        <v>2.41371</v>
      </c>
      <c r="AK1852">
        <v>5.1851599999999998</v>
      </c>
      <c r="AL1852">
        <v>2.02698</v>
      </c>
      <c r="AM1852">
        <v>4.5650500000000003</v>
      </c>
      <c r="AN1852">
        <v>1.9356800000000001</v>
      </c>
      <c r="AO1852">
        <v>5.62392</v>
      </c>
      <c r="AP1852">
        <v>10.758800000000001</v>
      </c>
      <c r="AQ1852">
        <v>3.6479400000000002</v>
      </c>
      <c r="AR1852">
        <v>9.1046399999999998</v>
      </c>
      <c r="AS1852">
        <v>8.9151900000000008</v>
      </c>
      <c r="AT1852">
        <v>5.1390700000000002</v>
      </c>
      <c r="AU1852">
        <v>13.284000000000001</v>
      </c>
      <c r="AV1852">
        <v>4.9033499999999997</v>
      </c>
      <c r="AW1852">
        <v>7.1800499999999996</v>
      </c>
    </row>
    <row r="1853" spans="1:49" x14ac:dyDescent="0.25">
      <c r="A1853">
        <v>3250.75</v>
      </c>
      <c r="B1853">
        <v>2.0291800000000002</v>
      </c>
      <c r="C1853">
        <v>-1.7744599999999999</v>
      </c>
      <c r="D1853">
        <v>-3.9551099999999999</v>
      </c>
      <c r="E1853">
        <v>1.22207</v>
      </c>
      <c r="F1853">
        <v>289.82600000000002</v>
      </c>
      <c r="G1853">
        <v>-1.81816</v>
      </c>
      <c r="H1853">
        <v>-0.60020499999999999</v>
      </c>
      <c r="I1853">
        <v>-1.9540500000000001</v>
      </c>
      <c r="J1853">
        <v>2.3244500000000001</v>
      </c>
      <c r="K1853">
        <v>1.1150599999999999</v>
      </c>
      <c r="L1853">
        <v>0.60171600000000003</v>
      </c>
      <c r="M1853">
        <v>-0.22547500000000001</v>
      </c>
      <c r="N1853">
        <v>10.6312</v>
      </c>
      <c r="O1853">
        <v>2.7926600000000001</v>
      </c>
      <c r="P1853">
        <v>112.669</v>
      </c>
      <c r="Q1853">
        <v>4.5723900000000004</v>
      </c>
      <c r="R1853">
        <v>3.1102300000000001</v>
      </c>
      <c r="S1853">
        <v>0.84863999999999995</v>
      </c>
      <c r="T1853">
        <v>7.04264E-2</v>
      </c>
      <c r="U1853">
        <v>5.7954999999999997</v>
      </c>
      <c r="V1853">
        <v>2.99274</v>
      </c>
      <c r="W1853">
        <v>1.91665</v>
      </c>
      <c r="X1853">
        <v>1.46814</v>
      </c>
      <c r="Y1853">
        <v>1.42049</v>
      </c>
      <c r="Z1853">
        <v>0.562025</v>
      </c>
      <c r="AA1853">
        <v>0.51109400000000005</v>
      </c>
      <c r="AB1853">
        <v>2.2691499999999998</v>
      </c>
      <c r="AC1853">
        <v>0.61897199999999997</v>
      </c>
      <c r="AD1853">
        <v>4.11355</v>
      </c>
      <c r="AE1853">
        <v>4.8959000000000001</v>
      </c>
      <c r="AF1853">
        <v>6.0763400000000001</v>
      </c>
      <c r="AG1853">
        <v>4.4205100000000002</v>
      </c>
      <c r="AH1853">
        <v>5.0842400000000003</v>
      </c>
      <c r="AI1853">
        <v>6.6877700000000004</v>
      </c>
      <c r="AJ1853">
        <v>2.4116499999999998</v>
      </c>
      <c r="AK1853">
        <v>4.6333000000000002</v>
      </c>
      <c r="AL1853">
        <v>1.5226900000000001</v>
      </c>
      <c r="AM1853">
        <v>4.8468999999999998</v>
      </c>
      <c r="AN1853">
        <v>2.5962800000000001</v>
      </c>
      <c r="AO1853">
        <v>5.3102799999999997</v>
      </c>
      <c r="AP1853">
        <v>10.673999999999999</v>
      </c>
      <c r="AQ1853">
        <v>4.0045200000000003</v>
      </c>
      <c r="AR1853">
        <v>9.0194700000000001</v>
      </c>
      <c r="AS1853">
        <v>9.2098899999999997</v>
      </c>
      <c r="AT1853">
        <v>4.7731399999999997</v>
      </c>
      <c r="AU1853">
        <v>12.4735</v>
      </c>
      <c r="AV1853">
        <v>4.9712399999999999</v>
      </c>
      <c r="AW1853">
        <v>7.0983700000000001</v>
      </c>
    </row>
    <row r="1854" spans="1:49" x14ac:dyDescent="0.25">
      <c r="A1854">
        <v>3252.01</v>
      </c>
      <c r="B1854">
        <v>2.0958000000000001</v>
      </c>
      <c r="C1854">
        <v>-1.6435999999999999</v>
      </c>
      <c r="D1854">
        <v>-4.1547599999999996</v>
      </c>
      <c r="E1854">
        <v>0.78201299999999996</v>
      </c>
      <c r="F1854">
        <v>292.81799999999998</v>
      </c>
      <c r="G1854">
        <v>-1.1669400000000001</v>
      </c>
      <c r="H1854">
        <v>0.12876799999999999</v>
      </c>
      <c r="I1854">
        <v>-1.45611</v>
      </c>
      <c r="J1854">
        <v>2.46407</v>
      </c>
      <c r="K1854">
        <v>1.52413</v>
      </c>
      <c r="L1854">
        <v>0.54988000000000004</v>
      </c>
      <c r="M1854">
        <v>-0.72839399999999999</v>
      </c>
      <c r="N1854">
        <v>10.2652</v>
      </c>
      <c r="O1854">
        <v>2.9135</v>
      </c>
      <c r="P1854">
        <v>121.874</v>
      </c>
      <c r="Q1854">
        <v>4.8172600000000001</v>
      </c>
      <c r="R1854">
        <v>3.8269000000000002</v>
      </c>
      <c r="S1854">
        <v>0.761992</v>
      </c>
      <c r="T1854">
        <v>-0.33738899999999999</v>
      </c>
      <c r="U1854">
        <v>5.2864899999999997</v>
      </c>
      <c r="V1854">
        <v>3.8081</v>
      </c>
      <c r="W1854">
        <v>1.3842300000000001</v>
      </c>
      <c r="X1854">
        <v>1.5774600000000001</v>
      </c>
      <c r="Y1854">
        <v>1.62853</v>
      </c>
      <c r="Z1854">
        <v>1.0646100000000001</v>
      </c>
      <c r="AA1854">
        <v>0.184753</v>
      </c>
      <c r="AB1854">
        <v>1.8385</v>
      </c>
      <c r="AC1854">
        <v>1.3208500000000001</v>
      </c>
      <c r="AD1854">
        <v>4.1364999999999998</v>
      </c>
      <c r="AE1854">
        <v>5.3366199999999999</v>
      </c>
      <c r="AF1854">
        <v>6.1424099999999999</v>
      </c>
      <c r="AG1854">
        <v>4.4772499999999997</v>
      </c>
      <c r="AH1854">
        <v>4.4763700000000002</v>
      </c>
      <c r="AI1854">
        <v>6.9056300000000004</v>
      </c>
      <c r="AJ1854">
        <v>2.5223499999999999</v>
      </c>
      <c r="AK1854">
        <v>4.2866600000000004</v>
      </c>
      <c r="AL1854">
        <v>1.14331</v>
      </c>
      <c r="AM1854">
        <v>5.2719100000000001</v>
      </c>
      <c r="AN1854">
        <v>3.1188799999999999</v>
      </c>
      <c r="AO1854">
        <v>5.1382500000000002</v>
      </c>
      <c r="AP1854">
        <v>10.661899999999999</v>
      </c>
      <c r="AQ1854">
        <v>4.2400700000000002</v>
      </c>
      <c r="AR1854">
        <v>8.7382799999999996</v>
      </c>
      <c r="AS1854">
        <v>9.6188599999999997</v>
      </c>
      <c r="AT1854">
        <v>4.4301199999999996</v>
      </c>
      <c r="AU1854">
        <v>12.1431</v>
      </c>
      <c r="AV1854">
        <v>4.9703200000000001</v>
      </c>
      <c r="AW1854">
        <v>6.8741899999999996</v>
      </c>
    </row>
    <row r="1855" spans="1:49" x14ac:dyDescent="0.25">
      <c r="A1855">
        <v>3253.26</v>
      </c>
      <c r="B1855">
        <v>2.05585</v>
      </c>
      <c r="C1855">
        <v>-1.51681</v>
      </c>
      <c r="D1855">
        <v>-4.2517399999999999</v>
      </c>
      <c r="E1855">
        <v>0.19445699999999999</v>
      </c>
      <c r="F1855">
        <v>295.02</v>
      </c>
      <c r="G1855">
        <v>-0.93176199999999998</v>
      </c>
      <c r="H1855">
        <v>0.87056999999999995</v>
      </c>
      <c r="I1855">
        <v>-0.68713199999999997</v>
      </c>
      <c r="J1855">
        <v>2.5769700000000002</v>
      </c>
      <c r="K1855">
        <v>1.9369000000000001</v>
      </c>
      <c r="L1855">
        <v>0.57525199999999999</v>
      </c>
      <c r="M1855">
        <v>2.16188</v>
      </c>
      <c r="N1855">
        <v>10.285299999999999</v>
      </c>
      <c r="O1855">
        <v>2.8282600000000002</v>
      </c>
      <c r="P1855">
        <v>126.114</v>
      </c>
      <c r="Q1855">
        <v>4.92293</v>
      </c>
      <c r="R1855">
        <v>5.2164900000000003</v>
      </c>
      <c r="S1855">
        <v>0.73694800000000005</v>
      </c>
      <c r="T1855">
        <v>-0.223826</v>
      </c>
      <c r="U1855">
        <v>4.7574899999999998</v>
      </c>
      <c r="V1855">
        <v>4.5126400000000002</v>
      </c>
      <c r="W1855">
        <v>0.89150399999999996</v>
      </c>
      <c r="X1855">
        <v>1.6337699999999999</v>
      </c>
      <c r="Y1855">
        <v>1.5407500000000001</v>
      </c>
      <c r="Z1855">
        <v>2.1267399999999999</v>
      </c>
      <c r="AA1855">
        <v>-0.18180099999999999</v>
      </c>
      <c r="AB1855">
        <v>1.5120499999999999</v>
      </c>
      <c r="AC1855">
        <v>0.80153200000000002</v>
      </c>
      <c r="AD1855">
        <v>3.9198900000000001</v>
      </c>
      <c r="AE1855">
        <v>5.7684199999999999</v>
      </c>
      <c r="AF1855">
        <v>6.1209699999999998</v>
      </c>
      <c r="AG1855">
        <v>4.4738199999999999</v>
      </c>
      <c r="AH1855">
        <v>4.1456</v>
      </c>
      <c r="AI1855">
        <v>6.8808400000000001</v>
      </c>
      <c r="AJ1855">
        <v>2.98786</v>
      </c>
      <c r="AK1855">
        <v>3.9365000000000001</v>
      </c>
      <c r="AL1855">
        <v>1.26814</v>
      </c>
      <c r="AM1855">
        <v>5.6559699999999999</v>
      </c>
      <c r="AN1855">
        <v>3.4172699999999998</v>
      </c>
      <c r="AO1855">
        <v>5.0599699999999999</v>
      </c>
      <c r="AP1855">
        <v>10.694800000000001</v>
      </c>
      <c r="AQ1855">
        <v>4.4720800000000001</v>
      </c>
      <c r="AR1855">
        <v>8.2993100000000002</v>
      </c>
      <c r="AS1855">
        <v>9.8761799999999997</v>
      </c>
      <c r="AT1855">
        <v>4.0638699999999996</v>
      </c>
      <c r="AU1855">
        <v>11.3957</v>
      </c>
      <c r="AV1855">
        <v>4.2571000000000003</v>
      </c>
      <c r="AW1855">
        <v>6.3677400000000004</v>
      </c>
    </row>
    <row r="1856" spans="1:49" x14ac:dyDescent="0.25">
      <c r="A1856">
        <v>3254.51</v>
      </c>
      <c r="B1856">
        <v>2.0146799999999998</v>
      </c>
      <c r="C1856">
        <v>-1.2735700000000001</v>
      </c>
      <c r="D1856">
        <v>-4.2935299999999996</v>
      </c>
      <c r="E1856">
        <v>-0.112343</v>
      </c>
      <c r="F1856">
        <v>296.88099999999997</v>
      </c>
      <c r="G1856">
        <v>-0.55964100000000006</v>
      </c>
      <c r="H1856">
        <v>0.83589000000000002</v>
      </c>
      <c r="I1856">
        <v>0.131582</v>
      </c>
      <c r="J1856">
        <v>2.6509100000000001</v>
      </c>
      <c r="K1856">
        <v>2.3263400000000001</v>
      </c>
      <c r="L1856">
        <v>0.62987599999999999</v>
      </c>
      <c r="M1856">
        <v>2.1162299999999998</v>
      </c>
      <c r="N1856">
        <v>10.202999999999999</v>
      </c>
      <c r="O1856">
        <v>2.7298200000000001</v>
      </c>
      <c r="P1856">
        <v>126.941</v>
      </c>
      <c r="Q1856">
        <v>4.7403000000000004</v>
      </c>
      <c r="R1856">
        <v>5.6165000000000003</v>
      </c>
      <c r="S1856">
        <v>0.36524400000000001</v>
      </c>
      <c r="T1856">
        <v>8.9070800000000006E-2</v>
      </c>
      <c r="U1856">
        <v>3.9963000000000002</v>
      </c>
      <c r="V1856">
        <v>5.0352399999999999</v>
      </c>
      <c r="W1856">
        <v>0.70333900000000005</v>
      </c>
      <c r="X1856">
        <v>1.67483</v>
      </c>
      <c r="Y1856">
        <v>1.31613</v>
      </c>
      <c r="Z1856">
        <v>2.9560200000000001</v>
      </c>
      <c r="AA1856">
        <v>-0.75255499999999997</v>
      </c>
      <c r="AB1856">
        <v>1.2445900000000001</v>
      </c>
      <c r="AC1856">
        <v>-1.73492</v>
      </c>
      <c r="AD1856">
        <v>3.6892499999999999</v>
      </c>
      <c r="AE1856">
        <v>5.9635400000000001</v>
      </c>
      <c r="AF1856">
        <v>6.34023</v>
      </c>
      <c r="AG1856">
        <v>4.42997</v>
      </c>
      <c r="AH1856">
        <v>4.1663600000000001</v>
      </c>
      <c r="AI1856">
        <v>6.9645799999999998</v>
      </c>
      <c r="AJ1856">
        <v>3.2467199999999998</v>
      </c>
      <c r="AK1856">
        <v>3.61727</v>
      </c>
      <c r="AL1856">
        <v>1.5146900000000001</v>
      </c>
      <c r="AM1856">
        <v>6.0768899999999997</v>
      </c>
      <c r="AN1856">
        <v>3.5473300000000001</v>
      </c>
      <c r="AO1856">
        <v>5.1097700000000001</v>
      </c>
      <c r="AP1856">
        <v>10.780799999999999</v>
      </c>
      <c r="AQ1856">
        <v>4.69346</v>
      </c>
      <c r="AR1856">
        <v>7.6050899999999997</v>
      </c>
      <c r="AS1856">
        <v>10.1318</v>
      </c>
      <c r="AT1856">
        <v>3.94652</v>
      </c>
      <c r="AU1856">
        <v>10.6023</v>
      </c>
      <c r="AV1856">
        <v>4.5187600000000003</v>
      </c>
      <c r="AW1856">
        <v>5.6845800000000004</v>
      </c>
    </row>
    <row r="1857" spans="1:49" x14ac:dyDescent="0.25">
      <c r="A1857">
        <v>3255.77</v>
      </c>
      <c r="B1857">
        <v>1.9918899999999999</v>
      </c>
      <c r="C1857">
        <v>-0.90705400000000003</v>
      </c>
      <c r="D1857">
        <v>-4.1973700000000003</v>
      </c>
      <c r="E1857">
        <v>-0.31750400000000001</v>
      </c>
      <c r="F1857">
        <v>298.41199999999998</v>
      </c>
      <c r="G1857">
        <v>-0.61114100000000005</v>
      </c>
      <c r="H1857">
        <v>1.07342</v>
      </c>
      <c r="I1857">
        <v>0.99352499999999999</v>
      </c>
      <c r="J1857">
        <v>2.6678500000000001</v>
      </c>
      <c r="K1857">
        <v>2.7716400000000001</v>
      </c>
      <c r="L1857">
        <v>0.82734200000000002</v>
      </c>
      <c r="M1857">
        <v>2.4437099999999998</v>
      </c>
      <c r="N1857">
        <v>10.332800000000001</v>
      </c>
      <c r="O1857">
        <v>2.5834700000000002</v>
      </c>
      <c r="P1857">
        <v>126.194</v>
      </c>
      <c r="Q1857">
        <v>4.4312500000000004</v>
      </c>
      <c r="R1857">
        <v>5.4762000000000004</v>
      </c>
      <c r="S1857">
        <v>-7.8621200000000002E-2</v>
      </c>
      <c r="T1857">
        <v>0.45701799999999998</v>
      </c>
      <c r="U1857">
        <v>3.0685199999999999</v>
      </c>
      <c r="V1857">
        <v>5.4891500000000004</v>
      </c>
      <c r="W1857">
        <v>0.79707600000000001</v>
      </c>
      <c r="X1857">
        <v>1.82439</v>
      </c>
      <c r="Y1857">
        <v>0.29351100000000002</v>
      </c>
      <c r="Z1857">
        <v>3.5950099999999998</v>
      </c>
      <c r="AA1857">
        <v>-1.50186</v>
      </c>
      <c r="AB1857">
        <v>1.0337700000000001</v>
      </c>
      <c r="AC1857">
        <v>-1.2330700000000001</v>
      </c>
      <c r="AD1857">
        <v>3.3253699999999999</v>
      </c>
      <c r="AE1857">
        <v>6.0617400000000004</v>
      </c>
      <c r="AF1857">
        <v>6.2160500000000001</v>
      </c>
      <c r="AG1857">
        <v>4.3801300000000003</v>
      </c>
      <c r="AH1857">
        <v>4.2784700000000004</v>
      </c>
      <c r="AI1857">
        <v>6.6124299999999998</v>
      </c>
      <c r="AJ1857">
        <v>3.6375899999999999</v>
      </c>
      <c r="AK1857">
        <v>3.46061</v>
      </c>
      <c r="AL1857">
        <v>1.67195</v>
      </c>
      <c r="AM1857">
        <v>6.3371700000000004</v>
      </c>
      <c r="AN1857">
        <v>3.4969399999999999</v>
      </c>
      <c r="AO1857">
        <v>5.01267</v>
      </c>
      <c r="AP1857">
        <v>10.870799999999999</v>
      </c>
      <c r="AQ1857">
        <v>4.8890399999999996</v>
      </c>
      <c r="AR1857">
        <v>6.9159499999999996</v>
      </c>
      <c r="AS1857">
        <v>10.280099999999999</v>
      </c>
      <c r="AT1857">
        <v>3.9604699999999999</v>
      </c>
      <c r="AU1857">
        <v>9.8362300000000005</v>
      </c>
      <c r="AV1857">
        <v>4.7585600000000001</v>
      </c>
      <c r="AW1857">
        <v>5.2636200000000004</v>
      </c>
    </row>
    <row r="1858" spans="1:49" x14ac:dyDescent="0.25">
      <c r="A1858">
        <v>3257.02</v>
      </c>
      <c r="B1858">
        <v>1.9815799999999999</v>
      </c>
      <c r="C1858">
        <v>-1.0343199999999999</v>
      </c>
      <c r="D1858">
        <v>-4.0089800000000002</v>
      </c>
      <c r="E1858">
        <v>-1.0347599999999999</v>
      </c>
      <c r="F1858">
        <v>299.71300000000002</v>
      </c>
      <c r="G1858">
        <v>-0.431284</v>
      </c>
      <c r="H1858">
        <v>1.4058200000000001</v>
      </c>
      <c r="I1858">
        <v>1.3988100000000001</v>
      </c>
      <c r="J1858">
        <v>2.6345000000000001</v>
      </c>
      <c r="K1858">
        <v>3.15516</v>
      </c>
      <c r="L1858">
        <v>1.0359499999999999</v>
      </c>
      <c r="M1858">
        <v>2.5285199999999999</v>
      </c>
      <c r="N1858">
        <v>10.520200000000001</v>
      </c>
      <c r="O1858">
        <v>2.37459</v>
      </c>
      <c r="P1858">
        <v>109.738</v>
      </c>
      <c r="Q1858">
        <v>3.9135200000000001</v>
      </c>
      <c r="R1858">
        <v>5.2739000000000003</v>
      </c>
      <c r="S1858">
        <v>-0.55874599999999996</v>
      </c>
      <c r="T1858">
        <v>0.59986200000000001</v>
      </c>
      <c r="U1858">
        <v>2.10819</v>
      </c>
      <c r="V1858">
        <v>5.9404399999999997</v>
      </c>
      <c r="W1858">
        <v>1.0399499999999999</v>
      </c>
      <c r="X1858">
        <v>2.1125099999999999</v>
      </c>
      <c r="Y1858">
        <v>9.1102300000000004E-3</v>
      </c>
      <c r="Z1858">
        <v>3.7306599999999999</v>
      </c>
      <c r="AA1858">
        <v>-3.1432099999999998</v>
      </c>
      <c r="AB1858">
        <v>0.59357700000000002</v>
      </c>
      <c r="AC1858">
        <v>0.40832099999999999</v>
      </c>
      <c r="AD1858">
        <v>2.9622600000000001</v>
      </c>
      <c r="AE1858">
        <v>5.7350099999999999</v>
      </c>
      <c r="AF1858">
        <v>5.9898300000000004</v>
      </c>
      <c r="AG1858">
        <v>4.29833</v>
      </c>
      <c r="AH1858">
        <v>4.8373799999999996</v>
      </c>
      <c r="AI1858">
        <v>6.2288899999999998</v>
      </c>
      <c r="AJ1858">
        <v>4.0210699999999999</v>
      </c>
      <c r="AK1858">
        <v>3.38402</v>
      </c>
      <c r="AL1858">
        <v>2.0868799999999998</v>
      </c>
      <c r="AM1858">
        <v>5.9784600000000001</v>
      </c>
      <c r="AN1858">
        <v>3.14493</v>
      </c>
      <c r="AO1858">
        <v>4.1275000000000004</v>
      </c>
      <c r="AP1858">
        <v>11.023400000000001</v>
      </c>
      <c r="AQ1858">
        <v>4.8056099999999997</v>
      </c>
      <c r="AR1858">
        <v>6.3801300000000003</v>
      </c>
      <c r="AS1858">
        <v>10.3147</v>
      </c>
      <c r="AT1858">
        <v>3.9784799999999998</v>
      </c>
      <c r="AU1858">
        <v>9.2752099999999995</v>
      </c>
      <c r="AV1858">
        <v>5.0510799999999998</v>
      </c>
      <c r="AW1858">
        <v>4.9396899999999997</v>
      </c>
    </row>
    <row r="1859" spans="1:49" x14ac:dyDescent="0.25">
      <c r="A1859">
        <v>3258.27</v>
      </c>
      <c r="B1859">
        <v>2.0674299999999999</v>
      </c>
      <c r="C1859">
        <v>-1.1832800000000001</v>
      </c>
      <c r="D1859">
        <v>-3.6964600000000001</v>
      </c>
      <c r="E1859">
        <v>-1.4789099999999999</v>
      </c>
      <c r="F1859">
        <v>300.709</v>
      </c>
      <c r="G1859">
        <v>-0.29406500000000002</v>
      </c>
      <c r="H1859">
        <v>2.2960400000000001</v>
      </c>
      <c r="I1859">
        <v>1.5647200000000001</v>
      </c>
      <c r="J1859">
        <v>2.5823499999999999</v>
      </c>
      <c r="K1859">
        <v>3.476</v>
      </c>
      <c r="L1859">
        <v>1.2665900000000001</v>
      </c>
      <c r="M1859">
        <v>2.52494</v>
      </c>
      <c r="N1859">
        <v>10.437099999999999</v>
      </c>
      <c r="O1859">
        <v>2.2608999999999999</v>
      </c>
      <c r="P1859">
        <v>106.123</v>
      </c>
      <c r="Q1859">
        <v>3.48705</v>
      </c>
      <c r="R1859">
        <v>5.08934</v>
      </c>
      <c r="S1859">
        <v>-0.80921900000000002</v>
      </c>
      <c r="T1859">
        <v>0.80671599999999999</v>
      </c>
      <c r="U1859">
        <v>1.1711</v>
      </c>
      <c r="V1859">
        <v>6.1656199999999997</v>
      </c>
      <c r="W1859">
        <v>1.4034800000000001</v>
      </c>
      <c r="X1859">
        <v>2.0259200000000002</v>
      </c>
      <c r="Y1859">
        <v>6.4652000000000001E-2</v>
      </c>
      <c r="Z1859">
        <v>3.74308</v>
      </c>
      <c r="AA1859">
        <v>-3.9232399999999998</v>
      </c>
      <c r="AB1859">
        <v>0.34634199999999998</v>
      </c>
      <c r="AC1859">
        <v>1.49943</v>
      </c>
      <c r="AD1859">
        <v>2.5327299999999999</v>
      </c>
      <c r="AE1859">
        <v>5.5771199999999999</v>
      </c>
      <c r="AF1859">
        <v>5.8680300000000001</v>
      </c>
      <c r="AG1859">
        <v>4.2486800000000002</v>
      </c>
      <c r="AH1859">
        <v>5.2733600000000003</v>
      </c>
      <c r="AI1859">
        <v>6.0938400000000001</v>
      </c>
      <c r="AJ1859">
        <v>4.3036799999999999</v>
      </c>
      <c r="AK1859">
        <v>3.63497</v>
      </c>
      <c r="AL1859">
        <v>2.4975000000000001</v>
      </c>
      <c r="AM1859">
        <v>6.2473999999999998</v>
      </c>
      <c r="AN1859">
        <v>2.6361400000000001</v>
      </c>
      <c r="AO1859">
        <v>4.1355000000000004</v>
      </c>
      <c r="AP1859">
        <v>11.0677</v>
      </c>
      <c r="AQ1859">
        <v>4.5586700000000002</v>
      </c>
      <c r="AR1859">
        <v>5.7255099999999999</v>
      </c>
      <c r="AS1859">
        <v>10.287100000000001</v>
      </c>
      <c r="AT1859">
        <v>4.0156599999999996</v>
      </c>
      <c r="AU1859">
        <v>9.3662500000000009</v>
      </c>
      <c r="AV1859">
        <v>5.3318099999999999</v>
      </c>
      <c r="AW1859">
        <v>4.7859699999999998</v>
      </c>
    </row>
    <row r="1860" spans="1:49" x14ac:dyDescent="0.25">
      <c r="A1860">
        <v>3259.52</v>
      </c>
      <c r="B1860">
        <v>2.1167099999999999</v>
      </c>
      <c r="C1860">
        <v>-1.30505</v>
      </c>
      <c r="D1860">
        <v>-3.2686299999999999</v>
      </c>
      <c r="E1860">
        <v>-1.61504</v>
      </c>
      <c r="F1860">
        <v>301.56400000000002</v>
      </c>
      <c r="G1860">
        <v>-0.48789199999999999</v>
      </c>
      <c r="H1860">
        <v>3.1620699999999999</v>
      </c>
      <c r="I1860">
        <v>1.52742</v>
      </c>
      <c r="J1860">
        <v>2.4771000000000001</v>
      </c>
      <c r="K1860">
        <v>3.7224300000000001</v>
      </c>
      <c r="L1860">
        <v>1.45705</v>
      </c>
      <c r="M1860">
        <v>2.6751399999999999</v>
      </c>
      <c r="N1860">
        <v>10.5</v>
      </c>
      <c r="O1860">
        <v>2.2778</v>
      </c>
      <c r="P1860">
        <v>105.536</v>
      </c>
      <c r="Q1860">
        <v>3.0380500000000001</v>
      </c>
      <c r="R1860">
        <v>4.6894600000000004</v>
      </c>
      <c r="S1860">
        <v>-0.82001800000000002</v>
      </c>
      <c r="T1860">
        <v>1.1348</v>
      </c>
      <c r="U1860">
        <v>0.21488499999999999</v>
      </c>
      <c r="V1860">
        <v>6.4626200000000003</v>
      </c>
      <c r="W1860">
        <v>2.1291199999999999</v>
      </c>
      <c r="X1860">
        <v>1.76946</v>
      </c>
      <c r="Y1860">
        <v>0.447436</v>
      </c>
      <c r="Z1860">
        <v>3.65489</v>
      </c>
      <c r="AA1860">
        <v>-5.6889500000000002</v>
      </c>
      <c r="AB1860">
        <v>0.135435</v>
      </c>
      <c r="AC1860">
        <v>1.1784600000000001</v>
      </c>
      <c r="AD1860">
        <v>2.0381200000000002</v>
      </c>
      <c r="AE1860">
        <v>5.4800800000000001</v>
      </c>
      <c r="AF1860">
        <v>5.7042900000000003</v>
      </c>
      <c r="AG1860">
        <v>4.0353000000000003</v>
      </c>
      <c r="AH1860">
        <v>5.4168000000000003</v>
      </c>
      <c r="AI1860">
        <v>6.0385200000000001</v>
      </c>
      <c r="AJ1860">
        <v>4.4608699999999999</v>
      </c>
      <c r="AK1860">
        <v>3.8810699999999998</v>
      </c>
      <c r="AL1860">
        <v>2.4385500000000002</v>
      </c>
      <c r="AM1860">
        <v>6.3551900000000003</v>
      </c>
      <c r="AN1860">
        <v>2.2263899999999999</v>
      </c>
      <c r="AO1860">
        <v>3.9063699999999999</v>
      </c>
      <c r="AP1860">
        <v>11.179500000000001</v>
      </c>
      <c r="AQ1860">
        <v>4.1170299999999997</v>
      </c>
      <c r="AR1860">
        <v>5.0351699999999999</v>
      </c>
      <c r="AS1860">
        <v>10.234400000000001</v>
      </c>
      <c r="AT1860">
        <v>4.0482100000000001</v>
      </c>
      <c r="AU1860">
        <v>9.4259900000000005</v>
      </c>
      <c r="AV1860">
        <v>5.6571300000000004</v>
      </c>
      <c r="AW1860">
        <v>4.4718099999999996</v>
      </c>
    </row>
    <row r="1861" spans="1:49" x14ac:dyDescent="0.25">
      <c r="A1861">
        <v>3260.77</v>
      </c>
      <c r="B1861">
        <v>2.2797200000000002</v>
      </c>
      <c r="C1861">
        <v>-1.6528499999999999</v>
      </c>
      <c r="D1861">
        <v>-2.7499899999999999</v>
      </c>
      <c r="E1861">
        <v>-1.5636399999999999</v>
      </c>
      <c r="F1861">
        <v>302.25</v>
      </c>
      <c r="G1861">
        <v>-0.85548000000000002</v>
      </c>
      <c r="H1861">
        <v>4.1717599999999999</v>
      </c>
      <c r="I1861">
        <v>1.7743100000000001</v>
      </c>
      <c r="J1861">
        <v>2.3203499999999999</v>
      </c>
      <c r="K1861">
        <v>3.7368199999999998</v>
      </c>
      <c r="L1861">
        <v>1.71408</v>
      </c>
      <c r="M1861">
        <v>2.7147399999999999</v>
      </c>
      <c r="N1861">
        <v>10.5913</v>
      </c>
      <c r="O1861">
        <v>2.1356999999999999</v>
      </c>
      <c r="P1861">
        <v>106.30800000000001</v>
      </c>
      <c r="Q1861">
        <v>2.6174499999999998</v>
      </c>
      <c r="R1861">
        <v>3.9784600000000001</v>
      </c>
      <c r="S1861">
        <v>-0.74476699999999996</v>
      </c>
      <c r="T1861">
        <v>1.5409299999999999</v>
      </c>
      <c r="U1861">
        <v>2.7611100000000002E-3</v>
      </c>
      <c r="V1861">
        <v>6.4555300000000004</v>
      </c>
      <c r="W1861">
        <v>3.2242999999999999</v>
      </c>
      <c r="X1861">
        <v>1.68587</v>
      </c>
      <c r="Y1861">
        <v>1.02502</v>
      </c>
      <c r="Z1861">
        <v>3.5657100000000002</v>
      </c>
      <c r="AA1861">
        <v>-4.7154800000000003</v>
      </c>
      <c r="AB1861">
        <v>9.2153899999999997E-2</v>
      </c>
      <c r="AC1861">
        <v>0.31451099999999999</v>
      </c>
      <c r="AD1861">
        <v>1.71167</v>
      </c>
      <c r="AE1861">
        <v>5.3660600000000001</v>
      </c>
      <c r="AF1861">
        <v>5.5165300000000004</v>
      </c>
      <c r="AG1861">
        <v>3.82422</v>
      </c>
      <c r="AH1861">
        <v>5.4414199999999999</v>
      </c>
      <c r="AI1861">
        <v>5.9411699999999996</v>
      </c>
      <c r="AJ1861">
        <v>4.4201300000000003</v>
      </c>
      <c r="AK1861">
        <v>4.3578700000000001</v>
      </c>
      <c r="AL1861">
        <v>2.1267399999999999</v>
      </c>
      <c r="AM1861">
        <v>6.5268100000000002</v>
      </c>
      <c r="AN1861">
        <v>1.536</v>
      </c>
      <c r="AO1861">
        <v>3.66222</v>
      </c>
      <c r="AP1861">
        <v>11.2684</v>
      </c>
      <c r="AQ1861">
        <v>3.6482399999999999</v>
      </c>
      <c r="AR1861">
        <v>4.3975</v>
      </c>
      <c r="AS1861">
        <v>10.1654</v>
      </c>
      <c r="AT1861">
        <v>4.0632000000000001</v>
      </c>
      <c r="AU1861">
        <v>9.2541700000000002</v>
      </c>
      <c r="AV1861">
        <v>5.66092</v>
      </c>
      <c r="AW1861">
        <v>3.9520599999999999</v>
      </c>
    </row>
    <row r="1862" spans="1:49" x14ac:dyDescent="0.25">
      <c r="A1862">
        <v>3262.03</v>
      </c>
      <c r="B1862">
        <v>2.4883099999999998</v>
      </c>
      <c r="C1862">
        <v>-1.9751399999999999</v>
      </c>
      <c r="D1862">
        <v>-1.9311100000000001</v>
      </c>
      <c r="E1862">
        <v>-1.09215</v>
      </c>
      <c r="F1862">
        <v>303.03399999999999</v>
      </c>
      <c r="G1862">
        <v>-1.1342099999999999</v>
      </c>
      <c r="H1862">
        <v>6.4947499999999998</v>
      </c>
      <c r="I1862">
        <v>1.7132799999999999</v>
      </c>
      <c r="J1862">
        <v>2.0903200000000002</v>
      </c>
      <c r="K1862">
        <v>3.45391</v>
      </c>
      <c r="L1862">
        <v>1.75901</v>
      </c>
      <c r="M1862">
        <v>2.29874</v>
      </c>
      <c r="N1862">
        <v>10.772</v>
      </c>
      <c r="O1862">
        <v>1.91523</v>
      </c>
      <c r="P1862">
        <v>103.783</v>
      </c>
      <c r="Q1862">
        <v>2.1618300000000001</v>
      </c>
      <c r="R1862">
        <v>3.0735299999999999</v>
      </c>
      <c r="S1862">
        <v>-0.45658799999999999</v>
      </c>
      <c r="T1862">
        <v>2.0962299999999998</v>
      </c>
      <c r="U1862">
        <v>0.127743</v>
      </c>
      <c r="V1862">
        <v>6.1694800000000001</v>
      </c>
      <c r="W1862">
        <v>4.2377500000000001</v>
      </c>
      <c r="X1862">
        <v>1.61632</v>
      </c>
      <c r="Y1862">
        <v>1.0536799999999999</v>
      </c>
      <c r="Z1862">
        <v>3.5534300000000001</v>
      </c>
      <c r="AA1862">
        <v>-3.7949299999999999</v>
      </c>
      <c r="AB1862">
        <v>0.20539199999999999</v>
      </c>
      <c r="AC1862">
        <v>0.140013</v>
      </c>
      <c r="AD1862">
        <v>1.4570700000000001</v>
      </c>
      <c r="AE1862">
        <v>5.2950499999999998</v>
      </c>
      <c r="AF1862">
        <v>5.15402</v>
      </c>
      <c r="AG1862">
        <v>3.6195400000000002</v>
      </c>
      <c r="AH1862">
        <v>5.4853699999999996</v>
      </c>
      <c r="AI1862">
        <v>5.8055199999999996</v>
      </c>
      <c r="AJ1862">
        <v>4.3611800000000001</v>
      </c>
      <c r="AK1862">
        <v>5.3792900000000001</v>
      </c>
      <c r="AL1862">
        <v>2.0492300000000001</v>
      </c>
      <c r="AM1862">
        <v>6.6909900000000002</v>
      </c>
      <c r="AN1862">
        <v>0.94296500000000005</v>
      </c>
      <c r="AO1862">
        <v>4.5373299999999999</v>
      </c>
      <c r="AP1862">
        <v>11.395300000000001</v>
      </c>
      <c r="AQ1862">
        <v>3.1516999999999999</v>
      </c>
      <c r="AR1862">
        <v>3.8771900000000001</v>
      </c>
      <c r="AS1862">
        <v>10.068099999999999</v>
      </c>
      <c r="AT1862">
        <v>4.0913300000000001</v>
      </c>
      <c r="AU1862">
        <v>9.4892599999999998</v>
      </c>
      <c r="AV1862">
        <v>5.8627200000000004</v>
      </c>
      <c r="AW1862">
        <v>3.7103600000000001</v>
      </c>
    </row>
    <row r="1863" spans="1:49" x14ac:dyDescent="0.25">
      <c r="A1863">
        <v>3263.28</v>
      </c>
      <c r="B1863">
        <v>2.71095</v>
      </c>
      <c r="C1863">
        <v>-1.9881599999999999</v>
      </c>
      <c r="D1863">
        <v>-1.12175</v>
      </c>
      <c r="E1863">
        <v>-0.66258300000000003</v>
      </c>
      <c r="F1863">
        <v>305.48</v>
      </c>
      <c r="G1863">
        <v>-1.2741400000000001</v>
      </c>
      <c r="H1863">
        <v>7.2408000000000001</v>
      </c>
      <c r="I1863">
        <v>1.5663899999999999</v>
      </c>
      <c r="J1863">
        <v>1.9233899999999999</v>
      </c>
      <c r="K1863">
        <v>3.31027</v>
      </c>
      <c r="L1863">
        <v>1.9234100000000001</v>
      </c>
      <c r="M1863">
        <v>1.8745799999999999</v>
      </c>
      <c r="N1863">
        <v>10.858599999999999</v>
      </c>
      <c r="O1863">
        <v>1.7346200000000001</v>
      </c>
      <c r="P1863">
        <v>105.56</v>
      </c>
      <c r="Q1863">
        <v>1.75173</v>
      </c>
      <c r="R1863">
        <v>1.9402900000000001</v>
      </c>
      <c r="S1863">
        <v>-5.72709E-2</v>
      </c>
      <c r="T1863">
        <v>2.6575000000000002</v>
      </c>
      <c r="U1863">
        <v>-0.27027299999999999</v>
      </c>
      <c r="V1863">
        <v>5.73672</v>
      </c>
      <c r="W1863">
        <v>5.1088399999999998</v>
      </c>
      <c r="X1863">
        <v>1.59233</v>
      </c>
      <c r="Y1863">
        <v>1.1077900000000001</v>
      </c>
      <c r="Z1863">
        <v>3.6039099999999999</v>
      </c>
      <c r="AA1863">
        <v>-2.74438</v>
      </c>
      <c r="AB1863">
        <v>0.14267199999999999</v>
      </c>
      <c r="AC1863">
        <v>-0.10437399999999999</v>
      </c>
      <c r="AD1863">
        <v>1.58883</v>
      </c>
      <c r="AE1863">
        <v>5.1897399999999996</v>
      </c>
      <c r="AF1863">
        <v>4.6170999999999998</v>
      </c>
      <c r="AG1863">
        <v>3.444</v>
      </c>
      <c r="AH1863">
        <v>5.5033700000000003</v>
      </c>
      <c r="AI1863">
        <v>5.5892099999999996</v>
      </c>
      <c r="AJ1863">
        <v>4.3720400000000001</v>
      </c>
      <c r="AK1863">
        <v>6.1459700000000002</v>
      </c>
      <c r="AL1863">
        <v>2.1954500000000001</v>
      </c>
      <c r="AM1863">
        <v>6.7854299999999999</v>
      </c>
      <c r="AN1863">
        <v>0.52812800000000004</v>
      </c>
      <c r="AO1863">
        <v>4.7296800000000001</v>
      </c>
      <c r="AP1863">
        <v>11.4923</v>
      </c>
      <c r="AQ1863">
        <v>2.8284899999999999</v>
      </c>
      <c r="AR1863">
        <v>3.7628400000000002</v>
      </c>
      <c r="AS1863">
        <v>10.1031</v>
      </c>
      <c r="AT1863">
        <v>4.0996600000000001</v>
      </c>
      <c r="AU1863">
        <v>9.4776000000000007</v>
      </c>
      <c r="AV1863">
        <v>6.1067499999999999</v>
      </c>
      <c r="AW1863">
        <v>3.5834999999999999</v>
      </c>
    </row>
    <row r="1864" spans="1:49" x14ac:dyDescent="0.25">
      <c r="A1864">
        <v>3264.53</v>
      </c>
      <c r="B1864">
        <v>2.9320599999999999</v>
      </c>
      <c r="C1864">
        <v>-1.9585900000000001</v>
      </c>
      <c r="D1864">
        <v>-0.27632699999999999</v>
      </c>
      <c r="E1864">
        <v>-0.10148699999999999</v>
      </c>
      <c r="F1864">
        <v>308.017</v>
      </c>
      <c r="G1864">
        <v>-1.5459700000000001</v>
      </c>
      <c r="H1864">
        <v>7.7649100000000004</v>
      </c>
      <c r="I1864">
        <v>1.4116200000000001</v>
      </c>
      <c r="J1864">
        <v>1.5859300000000001</v>
      </c>
      <c r="K1864">
        <v>3.1408800000000001</v>
      </c>
      <c r="L1864">
        <v>2.1548099999999999</v>
      </c>
      <c r="M1864">
        <v>1.46034</v>
      </c>
      <c r="N1864">
        <v>10.703099999999999</v>
      </c>
      <c r="O1864">
        <v>1.75766</v>
      </c>
      <c r="P1864">
        <v>108.98</v>
      </c>
      <c r="Q1864">
        <v>1.33206</v>
      </c>
      <c r="R1864">
        <v>1.18483</v>
      </c>
      <c r="S1864">
        <v>0.25276799999999999</v>
      </c>
      <c r="T1864">
        <v>3.02704</v>
      </c>
      <c r="U1864">
        <v>-0.52127199999999996</v>
      </c>
      <c r="V1864">
        <v>5.2575200000000004</v>
      </c>
      <c r="W1864">
        <v>5.2927600000000004</v>
      </c>
      <c r="X1864">
        <v>1.3843099999999999</v>
      </c>
      <c r="Y1864">
        <v>1.11863</v>
      </c>
      <c r="Z1864">
        <v>3.3224900000000002</v>
      </c>
      <c r="AA1864">
        <v>-1.33219</v>
      </c>
      <c r="AB1864">
        <v>-9.0183600000000003E-2</v>
      </c>
      <c r="AC1864">
        <v>0.14577300000000001</v>
      </c>
      <c r="AD1864">
        <v>1.81349</v>
      </c>
      <c r="AE1864">
        <v>5.0371300000000003</v>
      </c>
      <c r="AF1864">
        <v>4.1045400000000001</v>
      </c>
      <c r="AG1864">
        <v>3.2179799999999998</v>
      </c>
      <c r="AH1864">
        <v>5.4113600000000002</v>
      </c>
      <c r="AI1864">
        <v>5.3277299999999999</v>
      </c>
      <c r="AJ1864">
        <v>4.2985499999999996</v>
      </c>
      <c r="AK1864">
        <v>6.29779</v>
      </c>
      <c r="AL1864">
        <v>3.42679</v>
      </c>
      <c r="AM1864">
        <v>6.7179799999999998</v>
      </c>
      <c r="AN1864">
        <v>0.43429000000000001</v>
      </c>
      <c r="AO1864">
        <v>4.7954699999999999</v>
      </c>
      <c r="AP1864">
        <v>11.4975</v>
      </c>
      <c r="AQ1864">
        <v>2.6776399999999998</v>
      </c>
      <c r="AR1864">
        <v>3.9076499999999998</v>
      </c>
      <c r="AS1864">
        <v>10.028</v>
      </c>
      <c r="AT1864">
        <v>4.1221199999999998</v>
      </c>
      <c r="AU1864">
        <v>9.5584699999999998</v>
      </c>
      <c r="AV1864">
        <v>6.3373200000000001</v>
      </c>
      <c r="AW1864">
        <v>3.59538</v>
      </c>
    </row>
    <row r="1865" spans="1:49" x14ac:dyDescent="0.25">
      <c r="A1865">
        <v>3265.78</v>
      </c>
      <c r="B1865">
        <v>3.1890299999999998</v>
      </c>
      <c r="C1865">
        <v>-1.7942</v>
      </c>
      <c r="D1865">
        <v>0.71132600000000001</v>
      </c>
      <c r="E1865">
        <v>0.43956499999999998</v>
      </c>
      <c r="F1865">
        <v>310.452</v>
      </c>
      <c r="G1865">
        <v>-1.59521</v>
      </c>
      <c r="H1865">
        <v>7.14879</v>
      </c>
      <c r="I1865">
        <v>1.2701100000000001</v>
      </c>
      <c r="J1865">
        <v>0.99038899999999996</v>
      </c>
      <c r="K1865">
        <v>3.0587</v>
      </c>
      <c r="L1865">
        <v>2.4193899999999999</v>
      </c>
      <c r="M1865">
        <v>1.32561</v>
      </c>
      <c r="N1865">
        <v>10.510400000000001</v>
      </c>
      <c r="O1865">
        <v>1.6886399999999999</v>
      </c>
      <c r="P1865">
        <v>114.464</v>
      </c>
      <c r="Q1865">
        <v>0.97054200000000002</v>
      </c>
      <c r="R1865">
        <v>0.52874200000000005</v>
      </c>
      <c r="S1865">
        <v>0.69706000000000001</v>
      </c>
      <c r="T1865">
        <v>3.1340499999999998</v>
      </c>
      <c r="U1865">
        <v>-0.29944900000000002</v>
      </c>
      <c r="V1865">
        <v>4.7674300000000001</v>
      </c>
      <c r="W1865">
        <v>5.5092600000000003</v>
      </c>
      <c r="X1865">
        <v>1.1914100000000001</v>
      </c>
      <c r="Y1865">
        <v>1.14774</v>
      </c>
      <c r="Z1865">
        <v>2.8305699999999998</v>
      </c>
      <c r="AA1865">
        <v>0.22884599999999999</v>
      </c>
      <c r="AB1865">
        <v>-3.2872400000000003E-2</v>
      </c>
      <c r="AC1865">
        <v>0.146728</v>
      </c>
      <c r="AD1865">
        <v>2.1960700000000002</v>
      </c>
      <c r="AE1865">
        <v>4.9622799999999998</v>
      </c>
      <c r="AF1865">
        <v>3.5991</v>
      </c>
      <c r="AG1865">
        <v>3.0011800000000002</v>
      </c>
      <c r="AH1865">
        <v>5.37127</v>
      </c>
      <c r="AI1865">
        <v>4.8225800000000003</v>
      </c>
      <c r="AJ1865">
        <v>4.3838699999999999</v>
      </c>
      <c r="AK1865">
        <v>5.2574899999999998</v>
      </c>
      <c r="AL1865">
        <v>3.87974</v>
      </c>
      <c r="AM1865">
        <v>6.5071599999999998</v>
      </c>
      <c r="AN1865">
        <v>0.32056200000000001</v>
      </c>
      <c r="AO1865">
        <v>4.8407799999999996</v>
      </c>
      <c r="AP1865">
        <v>11.1265</v>
      </c>
      <c r="AQ1865">
        <v>2.42177</v>
      </c>
      <c r="AR1865">
        <v>4.1293699999999998</v>
      </c>
      <c r="AS1865">
        <v>9.7953799999999998</v>
      </c>
      <c r="AT1865">
        <v>4.1140499999999998</v>
      </c>
      <c r="AU1865">
        <v>9.7061899999999994</v>
      </c>
      <c r="AV1865">
        <v>6.4775700000000001</v>
      </c>
      <c r="AW1865">
        <v>3.7435299999999998</v>
      </c>
    </row>
    <row r="1866" spans="1:49" x14ac:dyDescent="0.25">
      <c r="A1866">
        <v>3267.03</v>
      </c>
      <c r="B1866">
        <v>3.4514</v>
      </c>
      <c r="C1866">
        <v>-1.55576</v>
      </c>
      <c r="D1866">
        <v>1.70173</v>
      </c>
      <c r="E1866">
        <v>0.82709900000000003</v>
      </c>
      <c r="F1866">
        <v>308.80500000000001</v>
      </c>
      <c r="G1866">
        <v>-1.6870000000000001</v>
      </c>
      <c r="H1866">
        <v>5.4186699999999997</v>
      </c>
      <c r="I1866">
        <v>1.1080099999999999</v>
      </c>
      <c r="J1866">
        <v>0.43547200000000003</v>
      </c>
      <c r="K1866">
        <v>3.01831</v>
      </c>
      <c r="L1866">
        <v>2.7395999999999998</v>
      </c>
      <c r="M1866">
        <v>1.12571</v>
      </c>
      <c r="N1866">
        <v>10.326000000000001</v>
      </c>
      <c r="O1866">
        <v>1.4530700000000001</v>
      </c>
      <c r="P1866">
        <v>117.59699999999999</v>
      </c>
      <c r="Q1866">
        <v>0.69980699999999996</v>
      </c>
      <c r="R1866">
        <v>0.27432499999999999</v>
      </c>
      <c r="S1866">
        <v>1.14944</v>
      </c>
      <c r="T1866">
        <v>3.0607099999999998</v>
      </c>
      <c r="U1866">
        <v>0.137457</v>
      </c>
      <c r="V1866">
        <v>4.5260400000000001</v>
      </c>
      <c r="W1866">
        <v>5.6797199999999997</v>
      </c>
      <c r="X1866">
        <v>1.1012</v>
      </c>
      <c r="Y1866">
        <v>1.0528599999999999</v>
      </c>
      <c r="Z1866">
        <v>2.3431999999999999</v>
      </c>
      <c r="AA1866">
        <v>1.1212299999999999</v>
      </c>
      <c r="AB1866">
        <v>0.154471</v>
      </c>
      <c r="AC1866">
        <v>1.1181700000000001</v>
      </c>
      <c r="AD1866">
        <v>2.5849700000000002</v>
      </c>
      <c r="AE1866">
        <v>4.9430199999999997</v>
      </c>
      <c r="AF1866">
        <v>3.1604000000000001</v>
      </c>
      <c r="AG1866">
        <v>2.7979400000000001</v>
      </c>
      <c r="AH1866">
        <v>5.2124300000000003</v>
      </c>
      <c r="AI1866">
        <v>4.6122500000000004</v>
      </c>
      <c r="AJ1866">
        <v>4.2396200000000004</v>
      </c>
      <c r="AK1866">
        <v>4.28857</v>
      </c>
      <c r="AL1866">
        <v>3.53999</v>
      </c>
      <c r="AM1866">
        <v>6.3330000000000002</v>
      </c>
      <c r="AN1866">
        <v>0.48198999999999997</v>
      </c>
      <c r="AO1866">
        <v>4.8900800000000002</v>
      </c>
      <c r="AP1866">
        <v>10.609299999999999</v>
      </c>
      <c r="AQ1866">
        <v>2.2536900000000002</v>
      </c>
      <c r="AR1866">
        <v>4.5984499999999997</v>
      </c>
      <c r="AS1866">
        <v>9.3666099999999997</v>
      </c>
      <c r="AT1866">
        <v>4.1043500000000002</v>
      </c>
      <c r="AU1866">
        <v>9.6817899999999995</v>
      </c>
      <c r="AV1866">
        <v>6.5664899999999999</v>
      </c>
      <c r="AW1866">
        <v>4.0602200000000002</v>
      </c>
    </row>
    <row r="1867" spans="1:49" x14ac:dyDescent="0.25">
      <c r="A1867">
        <v>3268.28</v>
      </c>
      <c r="B1867">
        <v>3.5212699999999999</v>
      </c>
      <c r="C1867">
        <v>-1.18804</v>
      </c>
      <c r="D1867">
        <v>3.1393200000000001</v>
      </c>
      <c r="E1867">
        <v>1.3133600000000001</v>
      </c>
      <c r="F1867">
        <v>309.86099999999999</v>
      </c>
      <c r="G1867">
        <v>-1.4601</v>
      </c>
      <c r="H1867">
        <v>3.4608099999999999</v>
      </c>
      <c r="I1867">
        <v>0.94953399999999999</v>
      </c>
      <c r="J1867">
        <v>-0.131102</v>
      </c>
      <c r="K1867">
        <v>2.8728400000000001</v>
      </c>
      <c r="L1867">
        <v>3.2450999999999999</v>
      </c>
      <c r="M1867">
        <v>3.3271600000000001</v>
      </c>
      <c r="N1867">
        <v>9.8304899999999993</v>
      </c>
      <c r="O1867">
        <v>0.70369999999999999</v>
      </c>
      <c r="P1867">
        <v>119.07299999999999</v>
      </c>
      <c r="Q1867">
        <v>0.57094299999999998</v>
      </c>
      <c r="R1867">
        <v>-0.30847400000000003</v>
      </c>
      <c r="S1867">
        <v>1.52894</v>
      </c>
      <c r="T1867">
        <v>2.8589199999999999</v>
      </c>
      <c r="U1867">
        <v>0.45229200000000003</v>
      </c>
      <c r="V1867">
        <v>4.2077799999999996</v>
      </c>
      <c r="W1867">
        <v>5.7669199999999998</v>
      </c>
      <c r="X1867">
        <v>1.0703199999999999</v>
      </c>
      <c r="Y1867">
        <v>0.78545200000000004</v>
      </c>
      <c r="Z1867">
        <v>1.99024</v>
      </c>
      <c r="AA1867">
        <v>1.80575</v>
      </c>
      <c r="AB1867">
        <v>0.83515300000000003</v>
      </c>
      <c r="AC1867">
        <v>1.3083</v>
      </c>
      <c r="AD1867">
        <v>2.6283599999999998</v>
      </c>
      <c r="AE1867">
        <v>4.94956</v>
      </c>
      <c r="AF1867">
        <v>3.30999</v>
      </c>
      <c r="AG1867">
        <v>2.6508699999999998</v>
      </c>
      <c r="AH1867">
        <v>5.0613900000000003</v>
      </c>
      <c r="AI1867">
        <v>4.3595800000000002</v>
      </c>
      <c r="AJ1867">
        <v>3.6015100000000002</v>
      </c>
      <c r="AK1867">
        <v>3.3288899999999999</v>
      </c>
      <c r="AL1867">
        <v>3.8511700000000002</v>
      </c>
      <c r="AM1867">
        <v>6.2520300000000004</v>
      </c>
      <c r="AN1867">
        <v>0.746896</v>
      </c>
      <c r="AO1867">
        <v>4.9118899999999996</v>
      </c>
      <c r="AP1867">
        <v>10.0441</v>
      </c>
      <c r="AQ1867">
        <v>2.3007300000000002</v>
      </c>
      <c r="AR1867">
        <v>5.0719000000000003</v>
      </c>
      <c r="AS1867">
        <v>8.8100500000000004</v>
      </c>
      <c r="AT1867">
        <v>4.0942100000000003</v>
      </c>
      <c r="AU1867">
        <v>9.6649499999999993</v>
      </c>
      <c r="AV1867">
        <v>6.6938399999999998</v>
      </c>
      <c r="AW1867">
        <v>4.7495200000000004</v>
      </c>
    </row>
    <row r="1868" spans="1:49" x14ac:dyDescent="0.25">
      <c r="A1868">
        <v>3269.53</v>
      </c>
      <c r="B1868">
        <v>3.3934799999999998</v>
      </c>
      <c r="C1868">
        <v>-0.71967499999999995</v>
      </c>
      <c r="D1868">
        <v>3.9301599999999999</v>
      </c>
      <c r="E1868">
        <v>1.6839</v>
      </c>
      <c r="F1868">
        <v>310.94</v>
      </c>
      <c r="G1868">
        <v>-1.3653299999999999</v>
      </c>
      <c r="H1868">
        <v>1.84094</v>
      </c>
      <c r="I1868">
        <v>0.81062299999999998</v>
      </c>
      <c r="J1868">
        <v>-0.67784100000000003</v>
      </c>
      <c r="K1868">
        <v>2.7052800000000001</v>
      </c>
      <c r="L1868">
        <v>3.6516199999999999</v>
      </c>
      <c r="M1868">
        <v>3.6158600000000001</v>
      </c>
      <c r="N1868">
        <v>9.5766899999999993</v>
      </c>
      <c r="O1868">
        <v>-0.141518</v>
      </c>
      <c r="P1868">
        <v>120.54300000000001</v>
      </c>
      <c r="Q1868">
        <v>0.100698</v>
      </c>
      <c r="R1868">
        <v>-0.63400699999999999</v>
      </c>
      <c r="S1868">
        <v>1.6995</v>
      </c>
      <c r="T1868">
        <v>2.6719400000000002</v>
      </c>
      <c r="U1868">
        <v>0.78132900000000005</v>
      </c>
      <c r="V1868">
        <v>3.9249800000000001</v>
      </c>
      <c r="W1868">
        <v>5.8094900000000003</v>
      </c>
      <c r="X1868">
        <v>0.629992</v>
      </c>
      <c r="Y1868">
        <v>0.45883000000000002</v>
      </c>
      <c r="Z1868">
        <v>1.6194599999999999</v>
      </c>
      <c r="AA1868">
        <v>2.4877899999999999</v>
      </c>
      <c r="AB1868">
        <v>1.6465399999999999</v>
      </c>
      <c r="AC1868">
        <v>1.1313500000000001</v>
      </c>
      <c r="AD1868">
        <v>2.67666</v>
      </c>
      <c r="AE1868">
        <v>5.1781499999999996</v>
      </c>
      <c r="AF1868">
        <v>3.15808</v>
      </c>
      <c r="AG1868">
        <v>2.1754799999999999</v>
      </c>
      <c r="AH1868">
        <v>4.85039</v>
      </c>
      <c r="AI1868">
        <v>4.3459899999999996</v>
      </c>
      <c r="AJ1868">
        <v>2.9786199999999998</v>
      </c>
      <c r="AK1868">
        <v>2.6217299999999999</v>
      </c>
      <c r="AL1868">
        <v>4.0577899999999998</v>
      </c>
      <c r="AM1868">
        <v>6.4273499999999997</v>
      </c>
      <c r="AN1868">
        <v>0.68544000000000005</v>
      </c>
      <c r="AO1868">
        <v>4.9925499999999996</v>
      </c>
      <c r="AP1868">
        <v>9.5512800000000002</v>
      </c>
      <c r="AQ1868">
        <v>2.4965899999999999</v>
      </c>
      <c r="AR1868">
        <v>5.9216199999999999</v>
      </c>
      <c r="AS1868">
        <v>8.4374400000000005</v>
      </c>
      <c r="AT1868">
        <v>4.0982700000000003</v>
      </c>
      <c r="AU1868">
        <v>9.58033</v>
      </c>
      <c r="AV1868">
        <v>6.9216499999999996</v>
      </c>
      <c r="AW1868">
        <v>5.27264</v>
      </c>
    </row>
    <row r="1869" spans="1:49" x14ac:dyDescent="0.25">
      <c r="A1869">
        <v>3270.78</v>
      </c>
      <c r="B1869">
        <v>3.1607799999999999</v>
      </c>
      <c r="C1869">
        <v>-0.427813</v>
      </c>
      <c r="D1869">
        <v>3.9579399999999998</v>
      </c>
      <c r="E1869">
        <v>1.96715</v>
      </c>
      <c r="F1869">
        <v>312.40699999999998</v>
      </c>
      <c r="G1869">
        <v>-1.28688</v>
      </c>
      <c r="H1869">
        <v>0.937805</v>
      </c>
      <c r="I1869">
        <v>0.62132799999999999</v>
      </c>
      <c r="J1869">
        <v>-1.16252</v>
      </c>
      <c r="K1869">
        <v>2.5184099999999998</v>
      </c>
      <c r="L1869">
        <v>4.11714</v>
      </c>
      <c r="M1869">
        <v>3.8707699999999998</v>
      </c>
      <c r="N1869">
        <v>9.3792100000000005</v>
      </c>
      <c r="O1869">
        <v>-0.69794999999999996</v>
      </c>
      <c r="P1869">
        <v>121.696</v>
      </c>
      <c r="Q1869">
        <v>-0.42285099999999998</v>
      </c>
      <c r="R1869">
        <v>-0.83690100000000001</v>
      </c>
      <c r="S1869">
        <v>1.2441599999999999</v>
      </c>
      <c r="T1869">
        <v>2.3854500000000001</v>
      </c>
      <c r="U1869">
        <v>0.89319599999999999</v>
      </c>
      <c r="V1869">
        <v>3.6002999999999998</v>
      </c>
      <c r="W1869">
        <v>5.6880499999999996</v>
      </c>
      <c r="X1869">
        <v>0.26759500000000003</v>
      </c>
      <c r="Y1869">
        <v>4.9772200000000003E-2</v>
      </c>
      <c r="Z1869">
        <v>1.33491</v>
      </c>
      <c r="AA1869">
        <v>2.92774</v>
      </c>
      <c r="AB1869">
        <v>2.27508</v>
      </c>
      <c r="AC1869">
        <v>0.968472</v>
      </c>
      <c r="AD1869">
        <v>2.73827</v>
      </c>
      <c r="AE1869">
        <v>5.2913899999999998</v>
      </c>
      <c r="AF1869">
        <v>3.0101200000000001</v>
      </c>
      <c r="AG1869">
        <v>2.0830500000000001</v>
      </c>
      <c r="AH1869">
        <v>4.6528999999999998</v>
      </c>
      <c r="AI1869">
        <v>4.3904800000000002</v>
      </c>
      <c r="AJ1869">
        <v>2.3566799999999999</v>
      </c>
      <c r="AK1869">
        <v>2.0983200000000002</v>
      </c>
      <c r="AL1869">
        <v>4.2303100000000002</v>
      </c>
      <c r="AM1869">
        <v>6.4161599999999996</v>
      </c>
      <c r="AN1869">
        <v>0.67919300000000005</v>
      </c>
      <c r="AO1869">
        <v>5.0699800000000002</v>
      </c>
      <c r="AP1869">
        <v>9.1667199999999998</v>
      </c>
      <c r="AQ1869">
        <v>2.8080799999999999</v>
      </c>
      <c r="AR1869">
        <v>6.7429300000000003</v>
      </c>
      <c r="AS1869">
        <v>8.0804299999999998</v>
      </c>
      <c r="AT1869">
        <v>4.4492500000000001</v>
      </c>
      <c r="AU1869">
        <v>9.3187800000000003</v>
      </c>
      <c r="AV1869">
        <v>7.07653</v>
      </c>
      <c r="AW1869">
        <v>5.8201099999999997</v>
      </c>
    </row>
    <row r="1870" spans="1:49" x14ac:dyDescent="0.25">
      <c r="A1870">
        <v>3272.03</v>
      </c>
      <c r="B1870">
        <v>3.01458</v>
      </c>
      <c r="C1870">
        <v>-0.19806000000000001</v>
      </c>
      <c r="D1870">
        <v>4.0114400000000003</v>
      </c>
      <c r="E1870">
        <v>1.97149</v>
      </c>
      <c r="F1870">
        <v>314.09500000000003</v>
      </c>
      <c r="G1870">
        <v>-1.46017</v>
      </c>
      <c r="H1870">
        <v>0.27023000000000003</v>
      </c>
      <c r="I1870">
        <v>0.40019700000000002</v>
      </c>
      <c r="J1870">
        <v>-1.4796100000000001</v>
      </c>
      <c r="K1870">
        <v>2.35988</v>
      </c>
      <c r="L1870">
        <v>4.6384100000000004</v>
      </c>
      <c r="M1870">
        <v>4.0937299999999999</v>
      </c>
      <c r="N1870">
        <v>9.3151499999999992</v>
      </c>
      <c r="O1870">
        <v>-0.866456</v>
      </c>
      <c r="P1870">
        <v>121.75</v>
      </c>
      <c r="Q1870">
        <v>-0.73561500000000002</v>
      </c>
      <c r="R1870">
        <v>-0.70144899999999999</v>
      </c>
      <c r="S1870">
        <v>0.83213800000000004</v>
      </c>
      <c r="T1870">
        <v>2.1448299999999998</v>
      </c>
      <c r="U1870">
        <v>0.94552800000000004</v>
      </c>
      <c r="V1870">
        <v>3.3458800000000002</v>
      </c>
      <c r="W1870">
        <v>5.4473099999999999</v>
      </c>
      <c r="X1870">
        <v>0.14536399999999999</v>
      </c>
      <c r="Y1870">
        <v>-0.32332300000000003</v>
      </c>
      <c r="Z1870">
        <v>1.17456</v>
      </c>
      <c r="AA1870">
        <v>2.6653600000000002</v>
      </c>
      <c r="AB1870">
        <v>2.8891200000000001</v>
      </c>
      <c r="AC1870">
        <v>0.81033500000000003</v>
      </c>
      <c r="AD1870">
        <v>2.8197399999999999</v>
      </c>
      <c r="AE1870">
        <v>5.3813599999999999</v>
      </c>
      <c r="AF1870">
        <v>4.2422399999999998</v>
      </c>
      <c r="AG1870">
        <v>2.0832000000000002</v>
      </c>
      <c r="AH1870">
        <v>4.1675700000000004</v>
      </c>
      <c r="AI1870">
        <v>4.4597699999999998</v>
      </c>
      <c r="AJ1870">
        <v>1.61341</v>
      </c>
      <c r="AK1870">
        <v>1.8394699999999999</v>
      </c>
      <c r="AL1870">
        <v>4.1859400000000004</v>
      </c>
      <c r="AM1870">
        <v>6.1779400000000004</v>
      </c>
      <c r="AN1870">
        <v>0.72418800000000005</v>
      </c>
      <c r="AO1870">
        <v>5.0577899999999998</v>
      </c>
      <c r="AP1870">
        <v>8.8178800000000006</v>
      </c>
      <c r="AQ1870">
        <v>3.09219</v>
      </c>
      <c r="AR1870">
        <v>7.3808699999999998</v>
      </c>
      <c r="AS1870">
        <v>7.6878000000000002</v>
      </c>
      <c r="AT1870">
        <v>4.5640700000000001</v>
      </c>
      <c r="AU1870">
        <v>9.1021300000000007</v>
      </c>
      <c r="AV1870">
        <v>6.7361599999999999</v>
      </c>
      <c r="AW1870">
        <v>5.9664000000000001</v>
      </c>
    </row>
    <row r="1871" spans="1:49" x14ac:dyDescent="0.25">
      <c r="A1871">
        <v>3273.28</v>
      </c>
      <c r="B1871">
        <v>3.0371999999999999</v>
      </c>
      <c r="C1871">
        <v>-1.7315299999999999E-2</v>
      </c>
      <c r="D1871">
        <v>3.8041200000000002</v>
      </c>
      <c r="E1871">
        <v>1.9092199999999999</v>
      </c>
      <c r="F1871">
        <v>315.745</v>
      </c>
      <c r="G1871">
        <v>-1.8369200000000001</v>
      </c>
      <c r="H1871">
        <v>1.87147</v>
      </c>
      <c r="I1871">
        <v>0.11005</v>
      </c>
      <c r="J1871">
        <v>-1.71719</v>
      </c>
      <c r="K1871">
        <v>2.16886</v>
      </c>
      <c r="L1871">
        <v>5.0428600000000001</v>
      </c>
      <c r="M1871">
        <v>4.2098800000000001</v>
      </c>
      <c r="N1871">
        <v>9.2008899999999993</v>
      </c>
      <c r="O1871">
        <v>-0.75414700000000001</v>
      </c>
      <c r="P1871">
        <v>120.68</v>
      </c>
      <c r="Q1871">
        <v>-0.94176700000000002</v>
      </c>
      <c r="R1871">
        <v>-0.44217600000000001</v>
      </c>
      <c r="S1871">
        <v>0.505081</v>
      </c>
      <c r="T1871">
        <v>1.89873</v>
      </c>
      <c r="U1871">
        <v>0.92532899999999996</v>
      </c>
      <c r="V1871">
        <v>3.1411899999999999</v>
      </c>
      <c r="W1871">
        <v>5.0186599999999997</v>
      </c>
      <c r="X1871">
        <v>-0.17035600000000001</v>
      </c>
      <c r="Y1871">
        <v>-0.68332599999999999</v>
      </c>
      <c r="Z1871">
        <v>1.3906400000000001</v>
      </c>
      <c r="AA1871">
        <v>2.3752599999999999</v>
      </c>
      <c r="AB1871">
        <v>3.28647</v>
      </c>
      <c r="AC1871">
        <v>0.86490999999999996</v>
      </c>
      <c r="AD1871">
        <v>2.8916400000000002</v>
      </c>
      <c r="AE1871">
        <v>5.4787499999999998</v>
      </c>
      <c r="AF1871">
        <v>5.7598700000000003</v>
      </c>
      <c r="AG1871">
        <v>2.1537199999999999</v>
      </c>
      <c r="AH1871">
        <v>3.8019799999999999</v>
      </c>
      <c r="AI1871">
        <v>4.53165</v>
      </c>
      <c r="AJ1871">
        <v>1.32392</v>
      </c>
      <c r="AK1871">
        <v>1.70319</v>
      </c>
      <c r="AL1871">
        <v>4.0039300000000004</v>
      </c>
      <c r="AM1871">
        <v>5.9435500000000001</v>
      </c>
      <c r="AN1871">
        <v>0.93885700000000005</v>
      </c>
      <c r="AO1871">
        <v>4.8497199999999996</v>
      </c>
      <c r="AP1871">
        <v>8.5631500000000003</v>
      </c>
      <c r="AQ1871">
        <v>3.4436499999999999</v>
      </c>
      <c r="AR1871">
        <v>7.6866700000000003</v>
      </c>
      <c r="AS1871">
        <v>7.4340900000000003</v>
      </c>
      <c r="AT1871">
        <v>4.5726699999999996</v>
      </c>
      <c r="AU1871">
        <v>9.10839</v>
      </c>
      <c r="AV1871">
        <v>6.1290699999999996</v>
      </c>
      <c r="AW1871">
        <v>6.2516600000000002</v>
      </c>
    </row>
    <row r="1872" spans="1:49" x14ac:dyDescent="0.25">
      <c r="A1872">
        <v>3274.53</v>
      </c>
      <c r="B1872">
        <v>3.0835400000000002</v>
      </c>
      <c r="C1872">
        <v>9.7780300000000001E-3</v>
      </c>
      <c r="D1872">
        <v>2.7941799999999999</v>
      </c>
      <c r="E1872">
        <v>1.8272600000000001</v>
      </c>
      <c r="F1872">
        <v>316.238</v>
      </c>
      <c r="G1872">
        <v>-2.2319800000000001</v>
      </c>
      <c r="H1872">
        <v>3.78295</v>
      </c>
      <c r="I1872">
        <v>-6.3817200000000004E-2</v>
      </c>
      <c r="J1872">
        <v>-1.8829</v>
      </c>
      <c r="K1872">
        <v>2.0895999999999999</v>
      </c>
      <c r="L1872">
        <v>4.8536900000000003</v>
      </c>
      <c r="M1872">
        <v>4.2000200000000003</v>
      </c>
      <c r="N1872">
        <v>8.88368</v>
      </c>
      <c r="O1872">
        <v>-0.37578800000000001</v>
      </c>
      <c r="P1872">
        <v>119.128</v>
      </c>
      <c r="Q1872">
        <v>-0.72443000000000002</v>
      </c>
      <c r="R1872">
        <v>-0.12903200000000001</v>
      </c>
      <c r="S1872">
        <v>0.34693000000000002</v>
      </c>
      <c r="T1872">
        <v>1.7279599999999999</v>
      </c>
      <c r="U1872">
        <v>0.90460700000000005</v>
      </c>
      <c r="V1872">
        <v>3.1697700000000002</v>
      </c>
      <c r="W1872">
        <v>4.64344</v>
      </c>
      <c r="X1872">
        <v>-0.62239999999999995</v>
      </c>
      <c r="Y1872">
        <v>-0.73726100000000006</v>
      </c>
      <c r="Z1872">
        <v>1.4209400000000001</v>
      </c>
      <c r="AA1872">
        <v>2.0971099999999998</v>
      </c>
      <c r="AB1872">
        <v>3.13042</v>
      </c>
      <c r="AC1872">
        <v>1.0058100000000001</v>
      </c>
      <c r="AD1872">
        <v>2.8201399999999999</v>
      </c>
      <c r="AE1872">
        <v>5.4313000000000002</v>
      </c>
      <c r="AF1872">
        <v>6.5641499999999997</v>
      </c>
      <c r="AG1872">
        <v>2.2478400000000001</v>
      </c>
      <c r="AH1872">
        <v>3.46644</v>
      </c>
      <c r="AI1872">
        <v>4.6633599999999999</v>
      </c>
      <c r="AJ1872">
        <v>2.34856</v>
      </c>
      <c r="AK1872">
        <v>1.52024</v>
      </c>
      <c r="AL1872">
        <v>3.90333</v>
      </c>
      <c r="AM1872">
        <v>5.6624699999999999</v>
      </c>
      <c r="AN1872">
        <v>1.2378199999999999</v>
      </c>
      <c r="AO1872">
        <v>4.73367</v>
      </c>
      <c r="AP1872">
        <v>8.3229399999999991</v>
      </c>
      <c r="AQ1872">
        <v>3.8427899999999999</v>
      </c>
      <c r="AR1872">
        <v>8.0102899999999995</v>
      </c>
      <c r="AS1872">
        <v>7.0604300000000002</v>
      </c>
      <c r="AT1872">
        <v>4.5681799999999999</v>
      </c>
      <c r="AU1872">
        <v>9.2017799999999994</v>
      </c>
      <c r="AV1872">
        <v>6.0849399999999996</v>
      </c>
      <c r="AW1872">
        <v>6.4698799999999999</v>
      </c>
    </row>
    <row r="1873" spans="1:49" x14ac:dyDescent="0.25">
      <c r="A1873">
        <v>3275.78</v>
      </c>
      <c r="B1873">
        <v>2.99031</v>
      </c>
      <c r="C1873">
        <v>-0.12729399999999999</v>
      </c>
      <c r="D1873">
        <v>2.6532499999999999</v>
      </c>
      <c r="E1873">
        <v>1.4055599999999999</v>
      </c>
      <c r="F1873">
        <v>316.50200000000001</v>
      </c>
      <c r="G1873">
        <v>-2.33968</v>
      </c>
      <c r="H1873">
        <v>2.5952199999999999</v>
      </c>
      <c r="I1873">
        <v>-0.29685299999999998</v>
      </c>
      <c r="J1873">
        <v>-1.96001</v>
      </c>
      <c r="K1873">
        <v>2.0257100000000001</v>
      </c>
      <c r="L1873">
        <v>4.4523099999999998</v>
      </c>
      <c r="M1873">
        <v>4.2088099999999997</v>
      </c>
      <c r="N1873">
        <v>8.6303800000000006</v>
      </c>
      <c r="O1873">
        <v>0.18768599999999999</v>
      </c>
      <c r="P1873">
        <v>117.218</v>
      </c>
      <c r="Q1873">
        <v>-0.37157499999999999</v>
      </c>
      <c r="R1873">
        <v>-0.18743399999999999</v>
      </c>
      <c r="S1873">
        <v>0.43137999999999999</v>
      </c>
      <c r="T1873">
        <v>1.5161899999999999</v>
      </c>
      <c r="U1873">
        <v>0.95100799999999996</v>
      </c>
      <c r="V1873">
        <v>3.0444599999999999</v>
      </c>
      <c r="W1873">
        <v>4.3437200000000002</v>
      </c>
      <c r="X1873">
        <v>-1.04417</v>
      </c>
      <c r="Y1873">
        <v>-0.41592099999999999</v>
      </c>
      <c r="Z1873">
        <v>1.7004699999999999</v>
      </c>
      <c r="AA1873">
        <v>1.82778</v>
      </c>
      <c r="AB1873">
        <v>2.3349299999999999</v>
      </c>
      <c r="AC1873">
        <v>1.14201</v>
      </c>
      <c r="AD1873">
        <v>2.28017</v>
      </c>
      <c r="AE1873">
        <v>5.3391700000000002</v>
      </c>
      <c r="AF1873">
        <v>6.5118799999999997</v>
      </c>
      <c r="AG1873">
        <v>2.4040499999999998</v>
      </c>
      <c r="AH1873">
        <v>2.83778</v>
      </c>
      <c r="AI1873">
        <v>4.9455</v>
      </c>
      <c r="AJ1873">
        <v>2.5005199999999999</v>
      </c>
      <c r="AK1873">
        <v>1.23444</v>
      </c>
      <c r="AL1873">
        <v>4.0984699999999998</v>
      </c>
      <c r="AM1873">
        <v>5.5374699999999999</v>
      </c>
      <c r="AN1873">
        <v>1.4778</v>
      </c>
      <c r="AO1873">
        <v>4.9530399999999997</v>
      </c>
      <c r="AP1873">
        <v>8.5324899999999992</v>
      </c>
      <c r="AQ1873">
        <v>4.2832699999999999</v>
      </c>
      <c r="AR1873">
        <v>8.3414300000000008</v>
      </c>
      <c r="AS1873">
        <v>6.6196299999999999</v>
      </c>
      <c r="AT1873">
        <v>4.5338399999999996</v>
      </c>
      <c r="AU1873">
        <v>9.2483400000000007</v>
      </c>
      <c r="AV1873">
        <v>5.8724400000000001</v>
      </c>
      <c r="AW1873">
        <v>6.2160799999999998</v>
      </c>
    </row>
    <row r="1874" spans="1:49" x14ac:dyDescent="0.25">
      <c r="A1874">
        <v>3277.03</v>
      </c>
      <c r="B1874">
        <v>2.5598100000000001</v>
      </c>
      <c r="C1874">
        <v>-0.63608500000000001</v>
      </c>
      <c r="D1874">
        <v>2.92428</v>
      </c>
      <c r="E1874">
        <v>1.0421899999999999</v>
      </c>
      <c r="F1874">
        <v>316.70299999999997</v>
      </c>
      <c r="G1874">
        <v>-2.5076800000000001</v>
      </c>
      <c r="H1874">
        <v>1.5580400000000001</v>
      </c>
      <c r="I1874">
        <v>4.0220699999999998E-2</v>
      </c>
      <c r="J1874">
        <v>-1.9062600000000001</v>
      </c>
      <c r="K1874">
        <v>2.0466199999999999</v>
      </c>
      <c r="L1874">
        <v>3.7572700000000001</v>
      </c>
      <c r="M1874">
        <v>4.0888</v>
      </c>
      <c r="N1874">
        <v>8.3313799999999993</v>
      </c>
      <c r="O1874">
        <v>0.77453899999999998</v>
      </c>
      <c r="P1874">
        <v>115.441</v>
      </c>
      <c r="Q1874">
        <v>9.0037300000000001E-2</v>
      </c>
      <c r="R1874">
        <v>-0.36289500000000002</v>
      </c>
      <c r="S1874">
        <v>1.0965499999999999</v>
      </c>
      <c r="T1874">
        <v>1.1010899999999999</v>
      </c>
      <c r="U1874">
        <v>1.10887</v>
      </c>
      <c r="V1874">
        <v>2.6339199999999998</v>
      </c>
      <c r="W1874">
        <v>3.99803</v>
      </c>
      <c r="X1874">
        <v>-1.38662</v>
      </c>
      <c r="Y1874">
        <v>-0.141761</v>
      </c>
      <c r="Z1874">
        <v>1.6059699999999999</v>
      </c>
      <c r="AA1874">
        <v>1.4954700000000001</v>
      </c>
      <c r="AB1874">
        <v>1.5118799999999999</v>
      </c>
      <c r="AC1874">
        <v>1.4976799999999999</v>
      </c>
      <c r="AD1874">
        <v>1.8409</v>
      </c>
      <c r="AE1874">
        <v>5.24918</v>
      </c>
      <c r="AF1874">
        <v>6.3967000000000001</v>
      </c>
      <c r="AG1874">
        <v>2.6617500000000001</v>
      </c>
      <c r="AH1874">
        <v>2.1669399999999999</v>
      </c>
      <c r="AI1874">
        <v>5.3150599999999999</v>
      </c>
      <c r="AJ1874">
        <v>2.7437499999999999</v>
      </c>
      <c r="AK1874">
        <v>2.9893699999999999E-2</v>
      </c>
      <c r="AL1874">
        <v>4.1834499999999997</v>
      </c>
      <c r="AM1874">
        <v>5.3244300000000004</v>
      </c>
      <c r="AN1874">
        <v>1.6101099999999999</v>
      </c>
      <c r="AO1874">
        <v>5.2190399999999997</v>
      </c>
      <c r="AP1874">
        <v>8.5731699999999993</v>
      </c>
      <c r="AQ1874">
        <v>4.7412400000000003</v>
      </c>
      <c r="AR1874">
        <v>8.4695999999999998</v>
      </c>
      <c r="AS1874">
        <v>6.2078800000000003</v>
      </c>
      <c r="AT1874">
        <v>4.4905600000000003</v>
      </c>
      <c r="AU1874">
        <v>9.3705599999999993</v>
      </c>
      <c r="AV1874">
        <v>5.8383000000000003</v>
      </c>
      <c r="AW1874">
        <v>5.9886999999999997</v>
      </c>
    </row>
    <row r="1875" spans="1:49" x14ac:dyDescent="0.25">
      <c r="A1875">
        <v>3278.28</v>
      </c>
      <c r="B1875">
        <v>2.1134300000000001</v>
      </c>
      <c r="C1875">
        <v>-1.1764300000000001</v>
      </c>
      <c r="D1875">
        <v>2.7665899999999999</v>
      </c>
      <c r="E1875">
        <v>0.75978400000000001</v>
      </c>
      <c r="F1875">
        <v>316.60599999999999</v>
      </c>
      <c r="G1875">
        <v>-2.4554800000000001</v>
      </c>
      <c r="H1875">
        <v>0.20991000000000001</v>
      </c>
      <c r="I1875">
        <v>-0.108224</v>
      </c>
      <c r="J1875">
        <v>-1.6826000000000001</v>
      </c>
      <c r="K1875">
        <v>1.7977799999999999</v>
      </c>
      <c r="L1875">
        <v>3.17957</v>
      </c>
      <c r="M1875">
        <v>3.7158199999999999</v>
      </c>
      <c r="N1875">
        <v>8.2465600000000006</v>
      </c>
      <c r="O1875">
        <v>1.2498199999999999</v>
      </c>
      <c r="P1875">
        <v>112.715</v>
      </c>
      <c r="Q1875">
        <v>0.58452899999999997</v>
      </c>
      <c r="R1875">
        <v>-0.41781800000000002</v>
      </c>
      <c r="S1875">
        <v>1.3798900000000001</v>
      </c>
      <c r="T1875">
        <v>0.70871099999999998</v>
      </c>
      <c r="U1875">
        <v>0.51934499999999995</v>
      </c>
      <c r="V1875">
        <v>2.2880699999999998</v>
      </c>
      <c r="W1875">
        <v>3.6698900000000001</v>
      </c>
      <c r="X1875">
        <v>-1.5485</v>
      </c>
      <c r="Y1875">
        <v>8.3031099999999997E-2</v>
      </c>
      <c r="Z1875">
        <v>1.4903299999999999</v>
      </c>
      <c r="AA1875">
        <v>1.1115699999999999</v>
      </c>
      <c r="AB1875">
        <v>1.24333</v>
      </c>
      <c r="AC1875">
        <v>1.41167</v>
      </c>
      <c r="AD1875">
        <v>1.7407999999999999</v>
      </c>
      <c r="AE1875">
        <v>5.1320100000000002</v>
      </c>
      <c r="AF1875">
        <v>6.4358300000000002</v>
      </c>
      <c r="AG1875">
        <v>2.5686900000000001</v>
      </c>
      <c r="AH1875">
        <v>2.1656900000000001</v>
      </c>
      <c r="AI1875">
        <v>5.6691900000000004</v>
      </c>
      <c r="AJ1875">
        <v>3.0282300000000002</v>
      </c>
      <c r="AK1875">
        <v>-1.1950700000000001</v>
      </c>
      <c r="AL1875">
        <v>4.0877400000000002</v>
      </c>
      <c r="AM1875">
        <v>4.8386199999999997</v>
      </c>
      <c r="AN1875">
        <v>1.65479</v>
      </c>
      <c r="AO1875">
        <v>5.5377599999999996</v>
      </c>
      <c r="AP1875">
        <v>8.5116599999999991</v>
      </c>
      <c r="AQ1875">
        <v>5.0488999999999997</v>
      </c>
      <c r="AR1875">
        <v>8.5622600000000002</v>
      </c>
      <c r="AS1875">
        <v>5.6666499999999997</v>
      </c>
      <c r="AT1875">
        <v>4.4609100000000002</v>
      </c>
      <c r="AU1875">
        <v>9.3822299999999998</v>
      </c>
      <c r="AV1875">
        <v>5.9195799999999998</v>
      </c>
      <c r="AW1875">
        <v>5.6968500000000004</v>
      </c>
    </row>
    <row r="1876" spans="1:49" x14ac:dyDescent="0.25">
      <c r="A1876">
        <v>3279.53</v>
      </c>
      <c r="B1876">
        <v>1.8373900000000001</v>
      </c>
      <c r="C1876">
        <v>-1.70001</v>
      </c>
      <c r="D1876">
        <v>2.2183000000000002</v>
      </c>
      <c r="E1876">
        <v>0.76893699999999998</v>
      </c>
      <c r="F1876">
        <v>316.40100000000001</v>
      </c>
      <c r="G1876">
        <v>-2.32552</v>
      </c>
      <c r="H1876">
        <v>0.31938299999999997</v>
      </c>
      <c r="I1876">
        <v>-0.68586599999999998</v>
      </c>
      <c r="J1876">
        <v>-1.3872199999999999</v>
      </c>
      <c r="K1876">
        <v>1.26742</v>
      </c>
      <c r="L1876">
        <v>2.5826199999999999</v>
      </c>
      <c r="M1876">
        <v>3.1963900000000001</v>
      </c>
      <c r="N1876">
        <v>8.1342800000000004</v>
      </c>
      <c r="O1876">
        <v>1.47678</v>
      </c>
      <c r="P1876">
        <v>108.596</v>
      </c>
      <c r="Q1876">
        <v>1.08348</v>
      </c>
      <c r="R1876">
        <v>-0.57555500000000004</v>
      </c>
      <c r="S1876">
        <v>1.1332500000000001</v>
      </c>
      <c r="T1876">
        <v>0.46501900000000002</v>
      </c>
      <c r="U1876">
        <v>0.72982000000000002</v>
      </c>
      <c r="V1876">
        <v>1.9793400000000001</v>
      </c>
      <c r="W1876">
        <v>2.8535499999999998</v>
      </c>
      <c r="X1876">
        <v>-1.5442</v>
      </c>
      <c r="Y1876">
        <v>0.33435199999999998</v>
      </c>
      <c r="Z1876">
        <v>1.36772</v>
      </c>
      <c r="AA1876">
        <v>0.87263900000000005</v>
      </c>
      <c r="AB1876">
        <v>1.1322000000000001</v>
      </c>
      <c r="AC1876">
        <v>1.48183</v>
      </c>
      <c r="AD1876">
        <v>1.7903199999999999</v>
      </c>
      <c r="AE1876">
        <v>4.96889</v>
      </c>
      <c r="AF1876">
        <v>6.3100500000000004</v>
      </c>
      <c r="AG1876">
        <v>2.46034</v>
      </c>
      <c r="AH1876">
        <v>2.6357900000000001</v>
      </c>
      <c r="AI1876">
        <v>5.6259100000000002</v>
      </c>
      <c r="AJ1876">
        <v>3.3892899999999999</v>
      </c>
      <c r="AK1876">
        <v>-0.87360599999999999</v>
      </c>
      <c r="AL1876">
        <v>3.9220600000000001</v>
      </c>
      <c r="AM1876">
        <v>4.73719</v>
      </c>
      <c r="AN1876">
        <v>1.6838599999999999</v>
      </c>
      <c r="AO1876">
        <v>5.7960599999999998</v>
      </c>
      <c r="AP1876">
        <v>8.4549599999999998</v>
      </c>
      <c r="AQ1876">
        <v>4.8347800000000003</v>
      </c>
      <c r="AR1876">
        <v>8.0065899999999992</v>
      </c>
      <c r="AS1876">
        <v>5.3911100000000003</v>
      </c>
      <c r="AT1876">
        <v>4.4406999999999996</v>
      </c>
      <c r="AU1876">
        <v>9.1121499999999997</v>
      </c>
      <c r="AV1876">
        <v>5.7608300000000003</v>
      </c>
      <c r="AW1876">
        <v>5.3832599999999999</v>
      </c>
    </row>
    <row r="1877" spans="1:49" x14ac:dyDescent="0.25">
      <c r="A1877">
        <v>3280.77</v>
      </c>
      <c r="B1877">
        <v>1.8735999999999999</v>
      </c>
      <c r="C1877">
        <v>-2.0847500000000001</v>
      </c>
      <c r="D1877">
        <v>1.6241399999999999</v>
      </c>
      <c r="E1877">
        <v>1.0090300000000001</v>
      </c>
      <c r="F1877">
        <v>316.55900000000003</v>
      </c>
      <c r="G1877">
        <v>-2.2777400000000001</v>
      </c>
      <c r="H1877">
        <v>-7.7937500000000007E-2</v>
      </c>
      <c r="I1877">
        <v>-1.5692900000000001</v>
      </c>
      <c r="J1877">
        <v>-1.16805</v>
      </c>
      <c r="K1877">
        <v>0.82429799999999998</v>
      </c>
      <c r="L1877">
        <v>1.86907</v>
      </c>
      <c r="M1877">
        <v>2.5379700000000001</v>
      </c>
      <c r="N1877">
        <v>7.7953700000000001</v>
      </c>
      <c r="O1877">
        <v>1.4195800000000001</v>
      </c>
      <c r="P1877">
        <v>105.501</v>
      </c>
      <c r="Q1877">
        <v>1.53569</v>
      </c>
      <c r="R1877">
        <v>-0.428008</v>
      </c>
      <c r="S1877">
        <v>0.768733</v>
      </c>
      <c r="T1877">
        <v>0.25184699999999999</v>
      </c>
      <c r="U1877">
        <v>0.86882800000000004</v>
      </c>
      <c r="V1877">
        <v>1.72885</v>
      </c>
      <c r="W1877">
        <v>2.1852499999999999</v>
      </c>
      <c r="X1877">
        <v>-1.27234</v>
      </c>
      <c r="Y1877">
        <v>0.59521199999999996</v>
      </c>
      <c r="Z1877">
        <v>1.2818099999999999</v>
      </c>
      <c r="AA1877">
        <v>0.70845800000000003</v>
      </c>
      <c r="AB1877">
        <v>0.95695699999999995</v>
      </c>
      <c r="AC1877">
        <v>1.49709</v>
      </c>
      <c r="AD1877">
        <v>1.9142999999999999</v>
      </c>
      <c r="AE1877">
        <v>4.6576599999999999</v>
      </c>
      <c r="AF1877">
        <v>5.4872899999999998</v>
      </c>
      <c r="AG1877">
        <v>2.29711</v>
      </c>
      <c r="AH1877">
        <v>3.1031599999999999</v>
      </c>
      <c r="AI1877">
        <v>5.5063899999999997</v>
      </c>
      <c r="AJ1877">
        <v>3.6745800000000002</v>
      </c>
      <c r="AK1877">
        <v>-0.30554199999999998</v>
      </c>
      <c r="AL1877">
        <v>3.80233</v>
      </c>
      <c r="AM1877">
        <v>4.47837</v>
      </c>
      <c r="AN1877">
        <v>1.60049</v>
      </c>
      <c r="AO1877">
        <v>6.2883899999999997</v>
      </c>
      <c r="AP1877">
        <v>8.3523499999999995</v>
      </c>
      <c r="AQ1877">
        <v>4.5042799999999996</v>
      </c>
      <c r="AR1877">
        <v>7.6844299999999999</v>
      </c>
      <c r="AS1877">
        <v>5.20716</v>
      </c>
      <c r="AT1877">
        <v>4.1049899999999999</v>
      </c>
      <c r="AU1877">
        <v>8.9228100000000001</v>
      </c>
      <c r="AV1877">
        <v>5.0834900000000003</v>
      </c>
      <c r="AW1877">
        <v>5.0887799999999999</v>
      </c>
    </row>
    <row r="1878" spans="1:49" x14ac:dyDescent="0.25">
      <c r="A1878">
        <v>3282.02</v>
      </c>
      <c r="B1878">
        <v>2.0346500000000001</v>
      </c>
      <c r="C1878">
        <v>-2.3262</v>
      </c>
      <c r="D1878">
        <v>1.2534700000000001</v>
      </c>
      <c r="E1878">
        <v>1.2066699999999999</v>
      </c>
      <c r="F1878">
        <v>317.55</v>
      </c>
      <c r="G1878">
        <v>-2.2281399999999998</v>
      </c>
      <c r="H1878">
        <v>-0.29074</v>
      </c>
      <c r="I1878">
        <v>-2.3588100000000001</v>
      </c>
      <c r="J1878">
        <v>-0.93847999999999998</v>
      </c>
      <c r="K1878">
        <v>0.69591499999999995</v>
      </c>
      <c r="L1878">
        <v>1.10453</v>
      </c>
      <c r="M1878">
        <v>1.2604</v>
      </c>
      <c r="N1878">
        <v>7.3140700000000001</v>
      </c>
      <c r="O1878">
        <v>1.4439900000000001</v>
      </c>
      <c r="P1878">
        <v>101.61199999999999</v>
      </c>
      <c r="Q1878">
        <v>1.87913</v>
      </c>
      <c r="R1878">
        <v>-0.28803499999999999</v>
      </c>
      <c r="S1878">
        <v>0.47501100000000002</v>
      </c>
      <c r="T1878">
        <v>0.190303</v>
      </c>
      <c r="U1878">
        <v>0.77683899999999995</v>
      </c>
      <c r="V1878">
        <v>1.6420999999999999</v>
      </c>
      <c r="W1878">
        <v>1.9523299999999999</v>
      </c>
      <c r="X1878">
        <v>-0.57307600000000003</v>
      </c>
      <c r="Y1878">
        <v>0.85943099999999994</v>
      </c>
      <c r="Z1878">
        <v>1.0934900000000001</v>
      </c>
      <c r="AA1878">
        <v>0.79003999999999996</v>
      </c>
      <c r="AB1878">
        <v>0.59741900000000003</v>
      </c>
      <c r="AC1878">
        <v>1.1781299999999999</v>
      </c>
      <c r="AD1878">
        <v>1.9066000000000001</v>
      </c>
      <c r="AE1878">
        <v>4.3842800000000004</v>
      </c>
      <c r="AF1878">
        <v>4.7071300000000003</v>
      </c>
      <c r="AG1878">
        <v>2.3028300000000002</v>
      </c>
      <c r="AH1878">
        <v>3.72506</v>
      </c>
      <c r="AI1878">
        <v>5.41967</v>
      </c>
      <c r="AJ1878">
        <v>3.8700100000000002</v>
      </c>
      <c r="AK1878">
        <v>0.15060399999999999</v>
      </c>
      <c r="AL1878">
        <v>3.6920899999999999</v>
      </c>
      <c r="AM1878">
        <v>4.5658700000000003</v>
      </c>
      <c r="AN1878">
        <v>1.5429299999999999</v>
      </c>
      <c r="AO1878">
        <v>6.6846399999999999</v>
      </c>
      <c r="AP1878">
        <v>8.2449700000000004</v>
      </c>
      <c r="AQ1878">
        <v>4.0367800000000003</v>
      </c>
      <c r="AR1878">
        <v>7.3209900000000001</v>
      </c>
      <c r="AS1878">
        <v>5.2136300000000002</v>
      </c>
      <c r="AT1878">
        <v>3.7266499999999998</v>
      </c>
      <c r="AU1878">
        <v>8.8037799999999997</v>
      </c>
      <c r="AV1878">
        <v>4.1944999999999997</v>
      </c>
      <c r="AW1878">
        <v>4.6990999999999996</v>
      </c>
    </row>
    <row r="1879" spans="1:49" x14ac:dyDescent="0.25">
      <c r="A1879">
        <v>3283.27</v>
      </c>
      <c r="B1879">
        <v>1.8303700000000001</v>
      </c>
      <c r="C1879">
        <v>-2.4245399999999999</v>
      </c>
      <c r="D1879">
        <v>1.00528</v>
      </c>
      <c r="E1879">
        <v>1.20424</v>
      </c>
      <c r="F1879">
        <v>318.61200000000002</v>
      </c>
      <c r="G1879">
        <v>-1.97783</v>
      </c>
      <c r="H1879">
        <v>-1.1015900000000001</v>
      </c>
      <c r="I1879">
        <v>-2.83067</v>
      </c>
      <c r="J1879">
        <v>-0.73855099999999996</v>
      </c>
      <c r="K1879">
        <v>0.58813499999999996</v>
      </c>
      <c r="L1879">
        <v>0.33804099999999998</v>
      </c>
      <c r="M1879">
        <v>-9.3551300000000004E-2</v>
      </c>
      <c r="N1879">
        <v>6.87181</v>
      </c>
      <c r="O1879">
        <v>1.6809099999999999</v>
      </c>
      <c r="P1879">
        <v>97.776600000000002</v>
      </c>
      <c r="Q1879">
        <v>1.86473</v>
      </c>
      <c r="R1879">
        <v>-0.37772699999999998</v>
      </c>
      <c r="S1879">
        <v>0.319411</v>
      </c>
      <c r="T1879">
        <v>0.26095400000000002</v>
      </c>
      <c r="U1879">
        <v>0.33806199999999997</v>
      </c>
      <c r="V1879">
        <v>1.55074</v>
      </c>
      <c r="W1879">
        <v>2.1301899999999998</v>
      </c>
      <c r="X1879">
        <v>-0.44514199999999998</v>
      </c>
      <c r="Y1879">
        <v>1.17269</v>
      </c>
      <c r="Z1879">
        <v>1.1411</v>
      </c>
      <c r="AA1879">
        <v>0.91537299999999999</v>
      </c>
      <c r="AB1879">
        <v>0.49011100000000002</v>
      </c>
      <c r="AC1879">
        <v>1.1473199999999999</v>
      </c>
      <c r="AD1879">
        <v>1.8158300000000001</v>
      </c>
      <c r="AE1879">
        <v>3.80925</v>
      </c>
      <c r="AF1879">
        <v>3.6070099999999998</v>
      </c>
      <c r="AG1879">
        <v>2.3674599999999999</v>
      </c>
      <c r="AH1879">
        <v>4.2507799999999998</v>
      </c>
      <c r="AI1879">
        <v>5.3724699999999999</v>
      </c>
      <c r="AJ1879">
        <v>3.64174</v>
      </c>
      <c r="AK1879">
        <v>0.70549300000000004</v>
      </c>
      <c r="AL1879">
        <v>3.5859299999999998</v>
      </c>
      <c r="AM1879">
        <v>4.7427999999999999</v>
      </c>
      <c r="AN1879">
        <v>1.3670199999999999</v>
      </c>
      <c r="AO1879">
        <v>6.8228400000000002</v>
      </c>
      <c r="AP1879">
        <v>8.2186000000000003</v>
      </c>
      <c r="AQ1879">
        <v>3.4881799999999998</v>
      </c>
      <c r="AR1879">
        <v>6.99186</v>
      </c>
      <c r="AS1879">
        <v>5.4033100000000003</v>
      </c>
      <c r="AT1879">
        <v>3.3062200000000002</v>
      </c>
      <c r="AU1879">
        <v>8.5938599999999994</v>
      </c>
      <c r="AV1879">
        <v>3.5184799999999998</v>
      </c>
      <c r="AW1879">
        <v>4.6405000000000003</v>
      </c>
    </row>
    <row r="1880" spans="1:49" x14ac:dyDescent="0.25">
      <c r="A1880">
        <v>3284.52</v>
      </c>
      <c r="B1880">
        <v>1.51624</v>
      </c>
      <c r="C1880">
        <v>-2.39961</v>
      </c>
      <c r="D1880">
        <v>0.77104799999999996</v>
      </c>
      <c r="E1880">
        <v>1.15876</v>
      </c>
      <c r="F1880">
        <v>319.73099999999999</v>
      </c>
      <c r="G1880">
        <v>-1.9373800000000001</v>
      </c>
      <c r="H1880">
        <v>-1.01847</v>
      </c>
      <c r="I1880">
        <v>-3.0799500000000002</v>
      </c>
      <c r="J1880">
        <v>-0.75387300000000002</v>
      </c>
      <c r="K1880">
        <v>0.57653600000000005</v>
      </c>
      <c r="L1880">
        <v>-0.334617</v>
      </c>
      <c r="M1880">
        <v>-1.1005</v>
      </c>
      <c r="N1880">
        <v>6.3327099999999996</v>
      </c>
      <c r="O1880">
        <v>1.8197000000000001</v>
      </c>
      <c r="P1880">
        <v>93.959900000000005</v>
      </c>
      <c r="Q1880">
        <v>1.69232</v>
      </c>
      <c r="R1880">
        <v>-0.48426200000000003</v>
      </c>
      <c r="S1880">
        <v>-2.6831299999999999E-2</v>
      </c>
      <c r="T1880">
        <v>0.49756299999999998</v>
      </c>
      <c r="U1880">
        <v>-1.5188500000000001E-2</v>
      </c>
      <c r="V1880">
        <v>1.3184400000000001</v>
      </c>
      <c r="W1880">
        <v>2.0550299999999999</v>
      </c>
      <c r="X1880">
        <v>-0.10659399999999999</v>
      </c>
      <c r="Y1880">
        <v>1.4996100000000001</v>
      </c>
      <c r="Z1880">
        <v>1.2517400000000001</v>
      </c>
      <c r="AA1880">
        <v>1.07281</v>
      </c>
      <c r="AB1880">
        <v>0.176789</v>
      </c>
      <c r="AC1880">
        <v>0.78303299999999998</v>
      </c>
      <c r="AD1880">
        <v>1.73611</v>
      </c>
      <c r="AE1880">
        <v>3.4622799999999998</v>
      </c>
      <c r="AF1880">
        <v>3.2633899999999998</v>
      </c>
      <c r="AG1880">
        <v>2.4313799999999999</v>
      </c>
      <c r="AH1880">
        <v>4.6395200000000001</v>
      </c>
      <c r="AI1880">
        <v>5.3726200000000004</v>
      </c>
      <c r="AJ1880">
        <v>3.27536</v>
      </c>
      <c r="AK1880">
        <v>1.31325</v>
      </c>
      <c r="AL1880">
        <v>3.47722</v>
      </c>
      <c r="AM1880">
        <v>5.09863</v>
      </c>
      <c r="AN1880">
        <v>1.27705</v>
      </c>
      <c r="AO1880">
        <v>6.7168900000000002</v>
      </c>
      <c r="AP1880">
        <v>8.1850000000000005</v>
      </c>
      <c r="AQ1880">
        <v>2.9802499999999998</v>
      </c>
      <c r="AR1880">
        <v>6.7157799999999996</v>
      </c>
      <c r="AS1880">
        <v>5.7289300000000001</v>
      </c>
      <c r="AT1880">
        <v>2.8949699999999998</v>
      </c>
      <c r="AU1880">
        <v>8.1002399999999994</v>
      </c>
      <c r="AV1880">
        <v>2.9916200000000002</v>
      </c>
      <c r="AW1880">
        <v>5.3696700000000002</v>
      </c>
    </row>
    <row r="1881" spans="1:49" x14ac:dyDescent="0.25">
      <c r="A1881">
        <v>3285.77</v>
      </c>
      <c r="B1881">
        <v>0.985537</v>
      </c>
      <c r="C1881">
        <v>-2.2403400000000002</v>
      </c>
      <c r="D1881">
        <v>0.65247500000000003</v>
      </c>
      <c r="E1881">
        <v>1.1148499999999999</v>
      </c>
      <c r="F1881">
        <v>320.81</v>
      </c>
      <c r="G1881">
        <v>-1.61032</v>
      </c>
      <c r="H1881">
        <v>-1.18432</v>
      </c>
      <c r="I1881">
        <v>-3.17137</v>
      </c>
      <c r="J1881">
        <v>-0.69262000000000001</v>
      </c>
      <c r="K1881">
        <v>0.63476900000000003</v>
      </c>
      <c r="L1881">
        <v>-0.89249199999999995</v>
      </c>
      <c r="M1881">
        <v>-1.9397</v>
      </c>
      <c r="N1881">
        <v>5.8100699999999996</v>
      </c>
      <c r="O1881">
        <v>1.58342</v>
      </c>
      <c r="P1881">
        <v>89.720500000000001</v>
      </c>
      <c r="Q1881">
        <v>1.2551099999999999</v>
      </c>
      <c r="R1881">
        <v>-0.48980899999999999</v>
      </c>
      <c r="S1881">
        <v>-0.26490900000000001</v>
      </c>
      <c r="T1881">
        <v>1.2037899999999999</v>
      </c>
      <c r="U1881">
        <v>-0.288329</v>
      </c>
      <c r="V1881">
        <v>1.1650199999999999</v>
      </c>
      <c r="W1881">
        <v>2.2370199999999998</v>
      </c>
      <c r="X1881">
        <v>4.0832E-2</v>
      </c>
      <c r="Y1881">
        <v>1.7998700000000001</v>
      </c>
      <c r="Z1881">
        <v>1.4505300000000001</v>
      </c>
      <c r="AA1881">
        <v>1.2417800000000001</v>
      </c>
      <c r="AB1881">
        <v>-7.18525E-2</v>
      </c>
      <c r="AC1881">
        <v>0.50015100000000001</v>
      </c>
      <c r="AD1881">
        <v>1.7013400000000001</v>
      </c>
      <c r="AE1881">
        <v>3.1336300000000001</v>
      </c>
      <c r="AF1881">
        <v>2.94408</v>
      </c>
      <c r="AG1881">
        <v>2.4138600000000001</v>
      </c>
      <c r="AH1881">
        <v>4.8852599999999997</v>
      </c>
      <c r="AI1881">
        <v>5.2895000000000003</v>
      </c>
      <c r="AJ1881">
        <v>2.9570400000000001</v>
      </c>
      <c r="AK1881">
        <v>2.0032999999999999</v>
      </c>
      <c r="AL1881">
        <v>3.2986</v>
      </c>
      <c r="AM1881">
        <v>5.5061799999999996</v>
      </c>
      <c r="AN1881">
        <v>1.1906600000000001</v>
      </c>
      <c r="AO1881">
        <v>6.5626300000000004</v>
      </c>
      <c r="AP1881">
        <v>8.2025100000000002</v>
      </c>
      <c r="AQ1881">
        <v>2.5366599999999999</v>
      </c>
      <c r="AR1881">
        <v>6.5339400000000003</v>
      </c>
      <c r="AS1881">
        <v>6.0356699999999996</v>
      </c>
      <c r="AT1881">
        <v>2.8989699999999998</v>
      </c>
      <c r="AU1881">
        <v>7.7878400000000001</v>
      </c>
      <c r="AV1881">
        <v>2.78539</v>
      </c>
      <c r="AW1881">
        <v>5.7050700000000001</v>
      </c>
    </row>
    <row r="1882" spans="1:49" x14ac:dyDescent="0.25">
      <c r="A1882">
        <v>3287.01</v>
      </c>
      <c r="B1882">
        <v>0.74413600000000002</v>
      </c>
      <c r="C1882">
        <v>-1.95753</v>
      </c>
      <c r="D1882">
        <v>0.47241499999999997</v>
      </c>
      <c r="E1882">
        <v>1.06297</v>
      </c>
      <c r="F1882">
        <v>321.053</v>
      </c>
      <c r="G1882">
        <v>-1.20343</v>
      </c>
      <c r="H1882">
        <v>-1.2681800000000001</v>
      </c>
      <c r="I1882">
        <v>-3.1351900000000001</v>
      </c>
      <c r="J1882">
        <v>-0.50014800000000004</v>
      </c>
      <c r="K1882">
        <v>0.77609799999999995</v>
      </c>
      <c r="L1882">
        <v>-1.3475600000000001</v>
      </c>
      <c r="M1882">
        <v>-2.4296700000000002</v>
      </c>
      <c r="N1882">
        <v>5.3336399999999999</v>
      </c>
      <c r="O1882">
        <v>1.19736</v>
      </c>
      <c r="P1882">
        <v>86.308400000000006</v>
      </c>
      <c r="Q1882">
        <v>0.83685699999999996</v>
      </c>
      <c r="R1882">
        <v>-0.34757900000000003</v>
      </c>
      <c r="S1882">
        <v>-0.168937</v>
      </c>
      <c r="T1882">
        <v>1.2661199999999999</v>
      </c>
      <c r="U1882">
        <v>-0.37621199999999999</v>
      </c>
      <c r="V1882">
        <v>1.0201100000000001</v>
      </c>
      <c r="W1882">
        <v>2.839</v>
      </c>
      <c r="X1882">
        <v>0.204985</v>
      </c>
      <c r="Y1882">
        <v>2.0633599999999999</v>
      </c>
      <c r="Z1882">
        <v>1.6572800000000001</v>
      </c>
      <c r="AA1882">
        <v>1.4491000000000001</v>
      </c>
      <c r="AB1882">
        <v>-0.35660700000000001</v>
      </c>
      <c r="AC1882">
        <v>0.312415</v>
      </c>
      <c r="AD1882">
        <v>1.6971499999999999</v>
      </c>
      <c r="AE1882">
        <v>2.80985</v>
      </c>
      <c r="AF1882">
        <v>2.7482099999999998</v>
      </c>
      <c r="AG1882">
        <v>2.3271000000000002</v>
      </c>
      <c r="AH1882">
        <v>4.8341599999999998</v>
      </c>
      <c r="AI1882">
        <v>5.1435300000000002</v>
      </c>
      <c r="AJ1882">
        <v>2.83094</v>
      </c>
      <c r="AK1882">
        <v>2.92408</v>
      </c>
      <c r="AL1882">
        <v>3.2128800000000002</v>
      </c>
      <c r="AM1882">
        <v>5.7828799999999996</v>
      </c>
      <c r="AN1882">
        <v>1.35137</v>
      </c>
      <c r="AO1882">
        <v>6.3184399999999998</v>
      </c>
      <c r="AP1882">
        <v>8.2066499999999998</v>
      </c>
      <c r="AQ1882">
        <v>2.1633300000000002</v>
      </c>
      <c r="AR1882">
        <v>6.2011700000000003</v>
      </c>
      <c r="AS1882">
        <v>5.9972899999999996</v>
      </c>
      <c r="AT1882">
        <v>3.0242300000000002</v>
      </c>
      <c r="AU1882">
        <v>7.5718899999999998</v>
      </c>
      <c r="AV1882">
        <v>2.7431100000000002</v>
      </c>
      <c r="AW1882">
        <v>5.5670099999999998</v>
      </c>
    </row>
    <row r="1883" spans="1:49" x14ac:dyDescent="0.25">
      <c r="A1883">
        <v>3288.26</v>
      </c>
      <c r="B1883">
        <v>1.11911</v>
      </c>
      <c r="C1883">
        <v>-1.56714</v>
      </c>
      <c r="D1883">
        <v>0.32944499999999999</v>
      </c>
      <c r="E1883">
        <v>0.91857299999999997</v>
      </c>
      <c r="F1883">
        <v>321.161</v>
      </c>
      <c r="G1883">
        <v>-0.83347400000000005</v>
      </c>
      <c r="H1883">
        <v>-1.47899</v>
      </c>
      <c r="I1883">
        <v>-2.87662</v>
      </c>
      <c r="J1883">
        <v>-0.232457</v>
      </c>
      <c r="K1883">
        <v>0.91245500000000002</v>
      </c>
      <c r="L1883">
        <v>-1.64133</v>
      </c>
      <c r="M1883">
        <v>-2.5508500000000001</v>
      </c>
      <c r="N1883">
        <v>4.8016399999999999</v>
      </c>
      <c r="O1883">
        <v>0.80604500000000001</v>
      </c>
      <c r="P1883">
        <v>83.782399999999996</v>
      </c>
      <c r="Q1883">
        <v>0.46388200000000002</v>
      </c>
      <c r="R1883">
        <v>-0.16169</v>
      </c>
      <c r="S1883">
        <v>0.241066</v>
      </c>
      <c r="T1883">
        <v>1.3305100000000001</v>
      </c>
      <c r="U1883">
        <v>-0.44170199999999998</v>
      </c>
      <c r="V1883">
        <v>1.00698</v>
      </c>
      <c r="W1883">
        <v>3.1287199999999999</v>
      </c>
      <c r="X1883">
        <v>0.36512099999999997</v>
      </c>
      <c r="Y1883">
        <v>2.1367500000000001</v>
      </c>
      <c r="Z1883">
        <v>1.7070099999999999</v>
      </c>
      <c r="AA1883">
        <v>1.62971</v>
      </c>
      <c r="AB1883">
        <v>-0.748112</v>
      </c>
      <c r="AC1883">
        <v>0.238955</v>
      </c>
      <c r="AD1883">
        <v>1.7037899999999999</v>
      </c>
      <c r="AE1883">
        <v>2.50393</v>
      </c>
      <c r="AF1883">
        <v>2.7642000000000002</v>
      </c>
      <c r="AG1883">
        <v>2.2633700000000001</v>
      </c>
      <c r="AH1883">
        <v>4.6639400000000002</v>
      </c>
      <c r="AI1883">
        <v>4.90184</v>
      </c>
      <c r="AJ1883">
        <v>2.5076100000000001</v>
      </c>
      <c r="AK1883">
        <v>4.1287500000000001</v>
      </c>
      <c r="AL1883">
        <v>3.1446900000000002</v>
      </c>
      <c r="AM1883">
        <v>5.9384600000000001</v>
      </c>
      <c r="AN1883">
        <v>1.41659</v>
      </c>
      <c r="AO1883">
        <v>5.8646000000000003</v>
      </c>
      <c r="AP1883">
        <v>8.19252</v>
      </c>
      <c r="AQ1883">
        <v>1.9321299999999999</v>
      </c>
      <c r="AR1883">
        <v>5.9610399999999997</v>
      </c>
      <c r="AS1883">
        <v>5.8764900000000004</v>
      </c>
      <c r="AT1883">
        <v>3.1937000000000002</v>
      </c>
      <c r="AU1883">
        <v>7.6098600000000003</v>
      </c>
      <c r="AV1883">
        <v>2.8513299999999999</v>
      </c>
      <c r="AW1883">
        <v>5.5278099999999997</v>
      </c>
    </row>
    <row r="1884" spans="1:49" x14ac:dyDescent="0.25">
      <c r="A1884">
        <v>3289.51</v>
      </c>
      <c r="B1884">
        <v>1.6334500000000001</v>
      </c>
      <c r="C1884">
        <v>-1.0692900000000001</v>
      </c>
      <c r="D1884">
        <v>0.22564699999999999</v>
      </c>
      <c r="E1884">
        <v>0.70835899999999996</v>
      </c>
      <c r="F1884">
        <v>321.14400000000001</v>
      </c>
      <c r="G1884">
        <v>-0.72808200000000001</v>
      </c>
      <c r="H1884">
        <v>-1.4859100000000001</v>
      </c>
      <c r="I1884">
        <v>-2.4865599999999999</v>
      </c>
      <c r="J1884">
        <v>0.19742699999999999</v>
      </c>
      <c r="K1884">
        <v>1.17537</v>
      </c>
      <c r="L1884">
        <v>-1.85894</v>
      </c>
      <c r="M1884">
        <v>-2.5124200000000001</v>
      </c>
      <c r="N1884">
        <v>4.4677300000000004</v>
      </c>
      <c r="O1884">
        <v>0.87327399999999999</v>
      </c>
      <c r="P1884">
        <v>82.290300000000002</v>
      </c>
      <c r="Q1884">
        <v>9.6905500000000006E-2</v>
      </c>
      <c r="R1884">
        <v>8.0541100000000004E-2</v>
      </c>
      <c r="S1884">
        <v>0.43557600000000002</v>
      </c>
      <c r="T1884">
        <v>1.31135</v>
      </c>
      <c r="U1884">
        <v>-0.43428299999999997</v>
      </c>
      <c r="V1884">
        <v>1.0250300000000001</v>
      </c>
      <c r="W1884">
        <v>2.38192</v>
      </c>
      <c r="X1884">
        <v>0.64449299999999998</v>
      </c>
      <c r="Y1884">
        <v>2.04033</v>
      </c>
      <c r="Z1884">
        <v>1.4731300000000001</v>
      </c>
      <c r="AA1884">
        <v>1.7067600000000001</v>
      </c>
      <c r="AB1884">
        <v>-1.0679000000000001</v>
      </c>
      <c r="AC1884">
        <v>0.198958</v>
      </c>
      <c r="AD1884">
        <v>1.78975</v>
      </c>
      <c r="AE1884">
        <v>2.3428599999999999</v>
      </c>
      <c r="AF1884">
        <v>2.8948999999999998</v>
      </c>
      <c r="AG1884">
        <v>2.1852200000000002</v>
      </c>
      <c r="AH1884">
        <v>4.4188799999999997</v>
      </c>
      <c r="AI1884">
        <v>4.6793399999999998</v>
      </c>
      <c r="AJ1884">
        <v>2.4942299999999999</v>
      </c>
      <c r="AK1884">
        <v>4.29467</v>
      </c>
      <c r="AL1884">
        <v>3.0294500000000002</v>
      </c>
      <c r="AM1884">
        <v>5.9206899999999996</v>
      </c>
      <c r="AN1884">
        <v>1.4800899999999999</v>
      </c>
      <c r="AO1884">
        <v>5.2242800000000003</v>
      </c>
      <c r="AP1884">
        <v>8.1010600000000004</v>
      </c>
      <c r="AQ1884">
        <v>1.8098700000000001</v>
      </c>
      <c r="AR1884">
        <v>5.8108000000000004</v>
      </c>
      <c r="AS1884">
        <v>5.7006199999999998</v>
      </c>
      <c r="AT1884">
        <v>3.3614299999999999</v>
      </c>
      <c r="AU1884">
        <v>7.5417100000000001</v>
      </c>
      <c r="AV1884">
        <v>3.5783299999999998</v>
      </c>
      <c r="AW1884">
        <v>5.25671</v>
      </c>
    </row>
    <row r="1885" spans="1:49" x14ac:dyDescent="0.25">
      <c r="A1885">
        <v>3290.75</v>
      </c>
      <c r="B1885">
        <v>1.1833899999999999</v>
      </c>
      <c r="C1885">
        <v>-0.44852599999999998</v>
      </c>
      <c r="D1885">
        <v>-1.81251E-3</v>
      </c>
      <c r="E1885">
        <v>0.52767900000000001</v>
      </c>
      <c r="F1885">
        <v>320.75799999999998</v>
      </c>
      <c r="G1885">
        <v>-0.50427299999999997</v>
      </c>
      <c r="H1885">
        <v>-1.36</v>
      </c>
      <c r="I1885">
        <v>-2.1735500000000001</v>
      </c>
      <c r="J1885">
        <v>0.54539400000000005</v>
      </c>
      <c r="K1885">
        <v>1.4597899999999999</v>
      </c>
      <c r="L1885">
        <v>-1.8465</v>
      </c>
      <c r="M1885">
        <v>-2.2191700000000001</v>
      </c>
      <c r="N1885">
        <v>4.1661999999999999</v>
      </c>
      <c r="O1885">
        <v>0.95742499999999997</v>
      </c>
      <c r="P1885">
        <v>81.794799999999995</v>
      </c>
      <c r="Q1885">
        <v>-0.13647000000000001</v>
      </c>
      <c r="R1885">
        <v>0.41464400000000001</v>
      </c>
      <c r="S1885">
        <v>0.51508900000000002</v>
      </c>
      <c r="T1885">
        <v>1.2141299999999999</v>
      </c>
      <c r="U1885">
        <v>-0.19944300000000001</v>
      </c>
      <c r="V1885">
        <v>1.1854</v>
      </c>
      <c r="W1885">
        <v>2.0741100000000001</v>
      </c>
      <c r="X1885">
        <v>0.85264300000000004</v>
      </c>
      <c r="Y1885">
        <v>1.9459</v>
      </c>
      <c r="Z1885">
        <v>1.0001899999999999</v>
      </c>
      <c r="AA1885">
        <v>1.6017699999999999</v>
      </c>
      <c r="AB1885">
        <v>-1.3459099999999999</v>
      </c>
      <c r="AC1885">
        <v>0.148121</v>
      </c>
      <c r="AD1885">
        <v>1.9368399999999999</v>
      </c>
      <c r="AE1885">
        <v>2.2244899999999999</v>
      </c>
      <c r="AF1885">
        <v>3.0484800000000001</v>
      </c>
      <c r="AG1885">
        <v>2.1304099999999999</v>
      </c>
      <c r="AH1885">
        <v>4.1861899999999999</v>
      </c>
      <c r="AI1885">
        <v>4.5362200000000001</v>
      </c>
      <c r="AJ1885">
        <v>2.34931</v>
      </c>
      <c r="AK1885">
        <v>4.1644800000000002</v>
      </c>
      <c r="AL1885">
        <v>2.85501</v>
      </c>
      <c r="AM1885">
        <v>5.7934099999999997</v>
      </c>
      <c r="AN1885">
        <v>1.25362</v>
      </c>
      <c r="AO1885">
        <v>4.7055100000000003</v>
      </c>
      <c r="AP1885">
        <v>8.0560500000000008</v>
      </c>
      <c r="AQ1885">
        <v>1.8532599999999999</v>
      </c>
      <c r="AR1885">
        <v>5.67713</v>
      </c>
      <c r="AS1885">
        <v>5.5849799999999998</v>
      </c>
      <c r="AT1885">
        <v>3.57192</v>
      </c>
      <c r="AU1885">
        <v>7.2665100000000002</v>
      </c>
      <c r="AV1885">
        <v>4.2026000000000003</v>
      </c>
      <c r="AW1885">
        <v>4.8358100000000004</v>
      </c>
    </row>
    <row r="1886" spans="1:49" x14ac:dyDescent="0.25">
      <c r="A1886">
        <v>3292</v>
      </c>
      <c r="B1886">
        <v>0.67535000000000001</v>
      </c>
      <c r="C1886">
        <v>0.226553</v>
      </c>
      <c r="D1886">
        <v>-0.24107799999999999</v>
      </c>
      <c r="E1886">
        <v>0.26321299999999997</v>
      </c>
      <c r="F1886">
        <v>320.00700000000001</v>
      </c>
      <c r="G1886">
        <v>-0.40872000000000003</v>
      </c>
      <c r="H1886">
        <v>-1.46628</v>
      </c>
      <c r="I1886">
        <v>-1.89578</v>
      </c>
      <c r="J1886">
        <v>0.72457199999999999</v>
      </c>
      <c r="K1886">
        <v>1.60006</v>
      </c>
      <c r="L1886">
        <v>-1.6485799999999999</v>
      </c>
      <c r="M1886">
        <v>-1.6754</v>
      </c>
      <c r="N1886">
        <v>4.03993</v>
      </c>
      <c r="O1886">
        <v>0.98239799999999999</v>
      </c>
      <c r="P1886">
        <v>80.986699999999999</v>
      </c>
      <c r="Q1886">
        <v>-0.29312500000000002</v>
      </c>
      <c r="R1886">
        <v>0.69926299999999997</v>
      </c>
      <c r="S1886">
        <v>0.59765599999999997</v>
      </c>
      <c r="T1886">
        <v>0.93517399999999995</v>
      </c>
      <c r="U1886">
        <v>9.26599E-3</v>
      </c>
      <c r="V1886">
        <v>1.4483999999999999</v>
      </c>
      <c r="W1886">
        <v>1.8693299999999999</v>
      </c>
      <c r="X1886">
        <v>0.789269</v>
      </c>
      <c r="Y1886">
        <v>1.6674</v>
      </c>
      <c r="Z1886">
        <v>0.79303599999999996</v>
      </c>
      <c r="AA1886">
        <v>1.6268100000000001</v>
      </c>
      <c r="AB1886">
        <v>-1.64757</v>
      </c>
      <c r="AC1886">
        <v>0.255637</v>
      </c>
      <c r="AD1886">
        <v>2.0621800000000001</v>
      </c>
      <c r="AE1886">
        <v>2.3418700000000001</v>
      </c>
      <c r="AF1886">
        <v>3.2897799999999999</v>
      </c>
      <c r="AG1886">
        <v>2.0662600000000002</v>
      </c>
      <c r="AH1886">
        <v>3.9333100000000001</v>
      </c>
      <c r="AI1886">
        <v>4.4293399999999998</v>
      </c>
      <c r="AJ1886">
        <v>1.8121799999999999</v>
      </c>
      <c r="AK1886">
        <v>4.2619699999999998</v>
      </c>
      <c r="AL1886">
        <v>2.8522599999999998</v>
      </c>
      <c r="AM1886">
        <v>5.69909</v>
      </c>
      <c r="AN1886">
        <v>0.593418</v>
      </c>
      <c r="AO1886">
        <v>4.38565</v>
      </c>
      <c r="AP1886">
        <v>7.7862</v>
      </c>
      <c r="AQ1886">
        <v>2.03965</v>
      </c>
      <c r="AR1886">
        <v>5.4706799999999998</v>
      </c>
      <c r="AS1886">
        <v>5.6179899999999998</v>
      </c>
      <c r="AT1886">
        <v>3.8244899999999999</v>
      </c>
      <c r="AU1886">
        <v>6.9818699999999998</v>
      </c>
      <c r="AV1886">
        <v>4.7787899999999999</v>
      </c>
      <c r="AW1886">
        <v>4.2935100000000004</v>
      </c>
    </row>
    <row r="1887" spans="1:49" x14ac:dyDescent="0.25">
      <c r="A1887">
        <v>3293.25</v>
      </c>
      <c r="B1887">
        <v>0.24524699999999999</v>
      </c>
      <c r="C1887">
        <v>0.90924300000000002</v>
      </c>
      <c r="D1887">
        <v>-0.60958800000000002</v>
      </c>
      <c r="E1887">
        <v>3.9316299999999998E-2</v>
      </c>
      <c r="F1887">
        <v>318.65899999999999</v>
      </c>
      <c r="G1887">
        <v>-0.38049699999999997</v>
      </c>
      <c r="H1887">
        <v>-1.85703</v>
      </c>
      <c r="I1887">
        <v>-1.60124</v>
      </c>
      <c r="J1887">
        <v>0.72970100000000004</v>
      </c>
      <c r="K1887">
        <v>1.6797599999999999</v>
      </c>
      <c r="L1887">
        <v>-1.1264700000000001</v>
      </c>
      <c r="M1887">
        <v>-1.27637</v>
      </c>
      <c r="N1887">
        <v>3.9746199999999998</v>
      </c>
      <c r="O1887">
        <v>0.97595799999999999</v>
      </c>
      <c r="P1887">
        <v>81.274500000000003</v>
      </c>
      <c r="Q1887">
        <v>-0.64443300000000003</v>
      </c>
      <c r="R1887">
        <v>0.15507399999999999</v>
      </c>
      <c r="S1887">
        <v>0.348713</v>
      </c>
      <c r="T1887">
        <v>0.68470500000000001</v>
      </c>
      <c r="U1887">
        <v>-0.41437000000000002</v>
      </c>
      <c r="V1887">
        <v>1.7175800000000001</v>
      </c>
      <c r="W1887">
        <v>1.6858599999999999</v>
      </c>
      <c r="X1887">
        <v>0.83913599999999999</v>
      </c>
      <c r="Y1887">
        <v>1.0529500000000001</v>
      </c>
      <c r="Z1887">
        <v>0.56613999999999998</v>
      </c>
      <c r="AA1887">
        <v>1.6189100000000001</v>
      </c>
      <c r="AB1887">
        <v>-1.8721099999999999</v>
      </c>
      <c r="AC1887">
        <v>0.171323</v>
      </c>
      <c r="AD1887">
        <v>2.1872500000000001</v>
      </c>
      <c r="AE1887">
        <v>2.5521799999999999</v>
      </c>
      <c r="AF1887">
        <v>3.5802499999999999</v>
      </c>
      <c r="AG1887">
        <v>1.99834</v>
      </c>
      <c r="AH1887">
        <v>3.74098</v>
      </c>
      <c r="AI1887">
        <v>4.4172700000000003</v>
      </c>
      <c r="AJ1887">
        <v>1.4394100000000001</v>
      </c>
      <c r="AK1887">
        <v>4.35006</v>
      </c>
      <c r="AL1887">
        <v>2.7196600000000002</v>
      </c>
      <c r="AM1887">
        <v>5.41812</v>
      </c>
      <c r="AN1887">
        <v>2.8553799999999998E-3</v>
      </c>
      <c r="AO1887">
        <v>4.4404500000000002</v>
      </c>
      <c r="AP1887">
        <v>7.4875699999999998</v>
      </c>
      <c r="AQ1887">
        <v>2.2499699999999998</v>
      </c>
      <c r="AR1887">
        <v>5.5444300000000002</v>
      </c>
      <c r="AS1887">
        <v>5.6353600000000004</v>
      </c>
      <c r="AT1887">
        <v>4.0136500000000002</v>
      </c>
      <c r="AU1887">
        <v>6.7861399999999996</v>
      </c>
      <c r="AV1887">
        <v>5.4513100000000003</v>
      </c>
      <c r="AW1887">
        <v>3.4418199999999999</v>
      </c>
    </row>
    <row r="1888" spans="1:49" x14ac:dyDescent="0.25">
      <c r="A1888">
        <v>3294.49</v>
      </c>
      <c r="B1888">
        <v>0.220163</v>
      </c>
      <c r="C1888">
        <v>0.95837899999999998</v>
      </c>
      <c r="D1888">
        <v>-0.58041900000000002</v>
      </c>
      <c r="E1888">
        <v>-0.136513</v>
      </c>
      <c r="F1888">
        <v>316.65199999999999</v>
      </c>
      <c r="G1888">
        <v>-1.1443000000000001</v>
      </c>
      <c r="H1888">
        <v>-1.3156600000000001</v>
      </c>
      <c r="I1888">
        <v>-1.1933100000000001</v>
      </c>
      <c r="J1888">
        <v>0.79005999999999998</v>
      </c>
      <c r="K1888">
        <v>1.86059</v>
      </c>
      <c r="L1888">
        <v>-0.39222200000000002</v>
      </c>
      <c r="M1888">
        <v>-1.024</v>
      </c>
      <c r="N1888">
        <v>3.8167900000000001</v>
      </c>
      <c r="O1888">
        <v>0.112581</v>
      </c>
      <c r="P1888">
        <v>81.638199999999998</v>
      </c>
      <c r="Q1888">
        <v>-0.98060099999999994</v>
      </c>
      <c r="R1888">
        <v>-0.73723300000000003</v>
      </c>
      <c r="S1888">
        <v>4.70613E-2</v>
      </c>
      <c r="T1888">
        <v>0.539933</v>
      </c>
      <c r="U1888">
        <v>-0.67504200000000003</v>
      </c>
      <c r="V1888">
        <v>1.98967</v>
      </c>
      <c r="W1888">
        <v>1.72655</v>
      </c>
      <c r="X1888">
        <v>0.82505300000000004</v>
      </c>
      <c r="Y1888">
        <v>0.51224199999999998</v>
      </c>
      <c r="Z1888">
        <v>0.286215</v>
      </c>
      <c r="AA1888">
        <v>1.4342999999999999</v>
      </c>
      <c r="AB1888">
        <v>-1.86948</v>
      </c>
      <c r="AC1888">
        <v>1.9095600000000001E-2</v>
      </c>
      <c r="AD1888">
        <v>2.2908200000000001</v>
      </c>
      <c r="AE1888">
        <v>2.6197900000000001</v>
      </c>
      <c r="AF1888">
        <v>3.8214199999999998</v>
      </c>
      <c r="AG1888">
        <v>1.87957</v>
      </c>
      <c r="AH1888">
        <v>3.57423</v>
      </c>
      <c r="AI1888">
        <v>4.5479200000000004</v>
      </c>
      <c r="AJ1888">
        <v>1.27623</v>
      </c>
      <c r="AK1888">
        <v>4.0370400000000002</v>
      </c>
      <c r="AL1888">
        <v>2.6050900000000001</v>
      </c>
      <c r="AM1888">
        <v>5.0453900000000003</v>
      </c>
      <c r="AN1888">
        <v>-0.30787399999999998</v>
      </c>
      <c r="AO1888">
        <v>4.1620999999999997</v>
      </c>
      <c r="AP1888">
        <v>7.2233099999999997</v>
      </c>
      <c r="AQ1888">
        <v>2.53592</v>
      </c>
      <c r="AR1888">
        <v>6.2674200000000004</v>
      </c>
      <c r="AS1888">
        <v>6.1497599999999997</v>
      </c>
      <c r="AT1888">
        <v>3.9753500000000002</v>
      </c>
      <c r="AU1888">
        <v>6.5039300000000004</v>
      </c>
      <c r="AV1888">
        <v>5.9994500000000004</v>
      </c>
      <c r="AW1888">
        <v>2.58914</v>
      </c>
    </row>
    <row r="1889" spans="1:49" x14ac:dyDescent="0.25">
      <c r="A1889">
        <v>3295.74</v>
      </c>
      <c r="B1889">
        <v>0.19931599999999999</v>
      </c>
      <c r="C1889">
        <v>0.52040900000000001</v>
      </c>
      <c r="D1889">
        <v>-0.41116399999999997</v>
      </c>
      <c r="E1889">
        <v>-0.35636000000000001</v>
      </c>
      <c r="F1889">
        <v>314.33100000000002</v>
      </c>
      <c r="G1889">
        <v>-1.29834</v>
      </c>
      <c r="H1889">
        <v>-1.03128</v>
      </c>
      <c r="I1889">
        <v>-0.72107900000000003</v>
      </c>
      <c r="J1889">
        <v>0.77878700000000001</v>
      </c>
      <c r="K1889">
        <v>2.0922299999999998</v>
      </c>
      <c r="L1889">
        <v>0.378606</v>
      </c>
      <c r="M1889">
        <v>-0.78929400000000005</v>
      </c>
      <c r="N1889">
        <v>3.7703700000000002</v>
      </c>
      <c r="O1889">
        <v>0.64146099999999995</v>
      </c>
      <c r="P1889">
        <v>80.921400000000006</v>
      </c>
      <c r="Q1889">
        <v>-1.0255399999999999</v>
      </c>
      <c r="R1889">
        <v>-1.49526</v>
      </c>
      <c r="S1889">
        <v>-0.49793199999999999</v>
      </c>
      <c r="T1889">
        <v>0.60180699999999998</v>
      </c>
      <c r="U1889">
        <v>-0.75501399999999996</v>
      </c>
      <c r="V1889">
        <v>2.1424500000000002</v>
      </c>
      <c r="W1889">
        <v>1.10554</v>
      </c>
      <c r="X1889">
        <v>0.74123600000000001</v>
      </c>
      <c r="Y1889">
        <v>2.2790299999999999E-2</v>
      </c>
      <c r="Z1889">
        <v>-0.41943999999999998</v>
      </c>
      <c r="AA1889">
        <v>1.1452100000000001</v>
      </c>
      <c r="AB1889">
        <v>-1.84717</v>
      </c>
      <c r="AC1889">
        <v>0.14252999999999999</v>
      </c>
      <c r="AD1889">
        <v>2.3033999999999999</v>
      </c>
      <c r="AE1889">
        <v>2.6736200000000001</v>
      </c>
      <c r="AF1889">
        <v>4.0237800000000004</v>
      </c>
      <c r="AG1889">
        <v>1.7186300000000001</v>
      </c>
      <c r="AH1889">
        <v>3.2879</v>
      </c>
      <c r="AI1889">
        <v>4.7360499999999996</v>
      </c>
      <c r="AJ1889">
        <v>1.18167</v>
      </c>
      <c r="AK1889">
        <v>3.5974499999999998</v>
      </c>
      <c r="AL1889">
        <v>2.4551500000000002</v>
      </c>
      <c r="AM1889">
        <v>1.31413</v>
      </c>
      <c r="AN1889">
        <v>-0.43632500000000002</v>
      </c>
      <c r="AO1889">
        <v>3.8818700000000002</v>
      </c>
      <c r="AP1889">
        <v>6.9085000000000001</v>
      </c>
      <c r="AQ1889">
        <v>2.84076</v>
      </c>
      <c r="AR1889">
        <v>6.7797000000000001</v>
      </c>
      <c r="AS1889">
        <v>6.0191699999999999</v>
      </c>
      <c r="AT1889">
        <v>3.81264</v>
      </c>
      <c r="AU1889">
        <v>6.4660000000000002</v>
      </c>
      <c r="AV1889">
        <v>6.2972200000000003</v>
      </c>
      <c r="AW1889">
        <v>1.82206</v>
      </c>
    </row>
    <row r="1890" spans="1:49" x14ac:dyDescent="0.25">
      <c r="A1890">
        <v>3296.98</v>
      </c>
      <c r="B1890">
        <v>7.9022800000000004E-2</v>
      </c>
      <c r="C1890">
        <v>-2.2082299999999999E-2</v>
      </c>
      <c r="D1890">
        <v>-0.41858699999999999</v>
      </c>
      <c r="E1890">
        <v>-0.50762700000000005</v>
      </c>
      <c r="F1890">
        <v>312.19600000000003</v>
      </c>
      <c r="G1890">
        <v>-1.4351</v>
      </c>
      <c r="H1890">
        <v>-0.46751900000000002</v>
      </c>
      <c r="I1890">
        <v>-0.36552099999999998</v>
      </c>
      <c r="J1890">
        <v>0.66844599999999998</v>
      </c>
      <c r="K1890">
        <v>2.3957600000000001</v>
      </c>
      <c r="L1890">
        <v>1.0695699999999999</v>
      </c>
      <c r="M1890">
        <v>-0.50730600000000003</v>
      </c>
      <c r="N1890">
        <v>3.6210499999999999</v>
      </c>
      <c r="O1890">
        <v>-0.29571900000000001</v>
      </c>
      <c r="P1890">
        <v>80.653800000000004</v>
      </c>
      <c r="Q1890">
        <v>-1.1028</v>
      </c>
      <c r="R1890">
        <v>-2.0644900000000002</v>
      </c>
      <c r="S1890">
        <v>-0.72272800000000004</v>
      </c>
      <c r="T1890">
        <v>0.97777599999999998</v>
      </c>
      <c r="U1890">
        <v>-0.85256699999999996</v>
      </c>
      <c r="V1890">
        <v>1.8729899999999999</v>
      </c>
      <c r="W1890">
        <v>0.126335</v>
      </c>
      <c r="X1890">
        <v>0.70909999999999995</v>
      </c>
      <c r="Y1890">
        <v>-0.53016399999999997</v>
      </c>
      <c r="Z1890">
        <v>-1.00248</v>
      </c>
      <c r="AA1890">
        <v>0.78571599999999997</v>
      </c>
      <c r="AB1890">
        <v>-1.76444</v>
      </c>
      <c r="AC1890">
        <v>0.25463200000000002</v>
      </c>
      <c r="AD1890">
        <v>2.32728</v>
      </c>
      <c r="AE1890">
        <v>2.7464200000000001</v>
      </c>
      <c r="AF1890">
        <v>4.2005299999999997</v>
      </c>
      <c r="AG1890">
        <v>1.56074</v>
      </c>
      <c r="AH1890">
        <v>2.8660999999999999</v>
      </c>
      <c r="AI1890">
        <v>4.9452299999999996</v>
      </c>
      <c r="AJ1890">
        <v>1.49736</v>
      </c>
      <c r="AK1890">
        <v>3.3430300000000002</v>
      </c>
      <c r="AL1890">
        <v>2.2769499999999998</v>
      </c>
      <c r="AM1890">
        <v>3.5336400000000001</v>
      </c>
      <c r="AN1890">
        <v>-0.44158900000000001</v>
      </c>
      <c r="AO1890">
        <v>3.5501100000000001</v>
      </c>
      <c r="AP1890">
        <v>6.5904499999999997</v>
      </c>
      <c r="AQ1890">
        <v>3.1409400000000001</v>
      </c>
      <c r="AR1890">
        <v>6.5367600000000001</v>
      </c>
      <c r="AS1890">
        <v>5.8245100000000001</v>
      </c>
      <c r="AT1890">
        <v>3.45269</v>
      </c>
      <c r="AU1890">
        <v>6.7180600000000004</v>
      </c>
      <c r="AV1890">
        <v>6.4032799999999996</v>
      </c>
      <c r="AW1890">
        <v>1.2286600000000001</v>
      </c>
    </row>
    <row r="1891" spans="1:49" x14ac:dyDescent="0.25">
      <c r="A1891">
        <v>3298.23</v>
      </c>
      <c r="B1891">
        <v>3.9216099999999997E-2</v>
      </c>
      <c r="C1891">
        <v>-0.90190800000000004</v>
      </c>
      <c r="D1891">
        <v>-0.40085700000000002</v>
      </c>
      <c r="E1891">
        <v>-0.69100799999999996</v>
      </c>
      <c r="F1891">
        <v>310.12900000000002</v>
      </c>
      <c r="G1891">
        <v>-1.5681</v>
      </c>
      <c r="H1891">
        <v>0.43285099999999999</v>
      </c>
      <c r="I1891">
        <v>-0.36414200000000002</v>
      </c>
      <c r="J1891">
        <v>0.59288399999999997</v>
      </c>
      <c r="K1891">
        <v>2.4213</v>
      </c>
      <c r="L1891">
        <v>1.3973100000000001</v>
      </c>
      <c r="M1891">
        <v>-0.26244699999999999</v>
      </c>
      <c r="N1891">
        <v>3.46034</v>
      </c>
      <c r="O1891">
        <v>-0.87292400000000003</v>
      </c>
      <c r="P1891">
        <v>78.468900000000005</v>
      </c>
      <c r="Q1891">
        <v>-1.0422800000000001</v>
      </c>
      <c r="R1891">
        <v>-2.1907399999999999</v>
      </c>
      <c r="S1891">
        <v>-0.701206</v>
      </c>
      <c r="T1891">
        <v>0.93697799999999998</v>
      </c>
      <c r="U1891">
        <v>-0.971943</v>
      </c>
      <c r="V1891">
        <v>1.42866</v>
      </c>
      <c r="W1891">
        <v>0.35023100000000001</v>
      </c>
      <c r="X1891">
        <v>-0.15637599999999999</v>
      </c>
      <c r="Y1891">
        <v>-0.93868799999999997</v>
      </c>
      <c r="Z1891">
        <v>-1.4279200000000001</v>
      </c>
      <c r="AA1891">
        <v>0.334115</v>
      </c>
      <c r="AB1891">
        <v>-1.6918599999999999</v>
      </c>
      <c r="AC1891">
        <v>0.41325000000000001</v>
      </c>
      <c r="AD1891">
        <v>2.5091100000000002</v>
      </c>
      <c r="AE1891">
        <v>2.8543500000000002</v>
      </c>
      <c r="AF1891">
        <v>4.30321</v>
      </c>
      <c r="AG1891">
        <v>1.33013</v>
      </c>
      <c r="AH1891">
        <v>2.5359799999999999</v>
      </c>
      <c r="AI1891">
        <v>5.4081200000000003</v>
      </c>
      <c r="AJ1891">
        <v>1.61951</v>
      </c>
      <c r="AK1891">
        <v>3.2314400000000001</v>
      </c>
      <c r="AL1891">
        <v>2.1591999999999998</v>
      </c>
      <c r="AM1891">
        <v>3.3535400000000002</v>
      </c>
      <c r="AN1891">
        <v>-0.31562299999999999</v>
      </c>
      <c r="AO1891">
        <v>3.2913299999999999</v>
      </c>
      <c r="AP1891">
        <v>6.26098</v>
      </c>
      <c r="AQ1891">
        <v>3.35825</v>
      </c>
      <c r="AR1891">
        <v>6.1682399999999999</v>
      </c>
      <c r="AS1891">
        <v>5.39947</v>
      </c>
      <c r="AT1891">
        <v>3.0001500000000001</v>
      </c>
      <c r="AU1891">
        <v>7.0682799999999997</v>
      </c>
      <c r="AV1891">
        <v>6.4271700000000003</v>
      </c>
      <c r="AW1891">
        <v>1.10219</v>
      </c>
    </row>
    <row r="1892" spans="1:49" x14ac:dyDescent="0.25">
      <c r="A1892">
        <v>3299.47</v>
      </c>
      <c r="B1892">
        <v>0.14893700000000001</v>
      </c>
      <c r="C1892">
        <v>-2.1131799999999998</v>
      </c>
      <c r="D1892">
        <v>-0.44279099999999999</v>
      </c>
      <c r="E1892">
        <v>-0.74876699999999996</v>
      </c>
      <c r="F1892">
        <v>307.471</v>
      </c>
      <c r="G1892">
        <v>-1.76115</v>
      </c>
      <c r="H1892">
        <v>0.57288099999999997</v>
      </c>
      <c r="I1892">
        <v>-0.62834000000000001</v>
      </c>
      <c r="J1892">
        <v>0.59870900000000005</v>
      </c>
      <c r="K1892">
        <v>2.09537</v>
      </c>
      <c r="L1892">
        <v>1.63154</v>
      </c>
      <c r="M1892">
        <v>-9.7823199999999999E-2</v>
      </c>
      <c r="N1892">
        <v>3.24064</v>
      </c>
      <c r="O1892">
        <v>-1.45346</v>
      </c>
      <c r="P1892">
        <v>77.973500000000001</v>
      </c>
      <c r="Q1892">
        <v>-0.86156600000000005</v>
      </c>
      <c r="R1892">
        <v>-1.9370000000000001</v>
      </c>
      <c r="S1892">
        <v>-1.0543400000000001</v>
      </c>
      <c r="T1892">
        <v>0.89394899999999999</v>
      </c>
      <c r="U1892">
        <v>-1.0496099999999999</v>
      </c>
      <c r="V1892">
        <v>0.933755</v>
      </c>
      <c r="W1892">
        <v>1.20824</v>
      </c>
      <c r="X1892">
        <v>2.47987E-2</v>
      </c>
      <c r="Y1892">
        <v>-1.2232000000000001</v>
      </c>
      <c r="Z1892">
        <v>-1.8527100000000001</v>
      </c>
      <c r="AA1892">
        <v>-1.4940999999999999E-2</v>
      </c>
      <c r="AB1892">
        <v>-1.6937</v>
      </c>
      <c r="AC1892">
        <v>0.62994600000000001</v>
      </c>
      <c r="AD1892">
        <v>2.7528000000000001</v>
      </c>
      <c r="AE1892">
        <v>2.9751300000000001</v>
      </c>
      <c r="AF1892">
        <v>4.1604700000000001</v>
      </c>
      <c r="AG1892">
        <v>1.12958</v>
      </c>
      <c r="AH1892">
        <v>2.1697700000000002</v>
      </c>
      <c r="AI1892">
        <v>5.7924899999999999</v>
      </c>
      <c r="AJ1892">
        <v>1.8554200000000001</v>
      </c>
      <c r="AK1892">
        <v>3.0996800000000002</v>
      </c>
      <c r="AL1892">
        <v>2.01681</v>
      </c>
      <c r="AM1892">
        <v>3.2858399999999999</v>
      </c>
      <c r="AN1892">
        <v>-0.29025099999999998</v>
      </c>
      <c r="AO1892">
        <v>3.09782</v>
      </c>
      <c r="AP1892">
        <v>6.0548799999999998</v>
      </c>
      <c r="AQ1892">
        <v>3.4618099999999998</v>
      </c>
      <c r="AR1892">
        <v>5.7511700000000001</v>
      </c>
      <c r="AS1892">
        <v>4.782</v>
      </c>
      <c r="AT1892">
        <v>2.5777299999999999</v>
      </c>
      <c r="AU1892">
        <v>7.0738500000000002</v>
      </c>
      <c r="AV1892">
        <v>6.2345699999999997</v>
      </c>
      <c r="AW1892">
        <v>1.57544</v>
      </c>
    </row>
    <row r="1893" spans="1:49" x14ac:dyDescent="0.25">
      <c r="A1893">
        <v>3300.72</v>
      </c>
      <c r="B1893">
        <v>0.149982</v>
      </c>
      <c r="C1893">
        <v>-5.5208500000000003</v>
      </c>
      <c r="D1893">
        <v>-0.51792899999999997</v>
      </c>
      <c r="E1893">
        <v>-0.83949399999999996</v>
      </c>
      <c r="F1893">
        <v>304.39499999999998</v>
      </c>
      <c r="G1893">
        <v>-1.89181</v>
      </c>
      <c r="H1893">
        <v>1.08134</v>
      </c>
      <c r="I1893">
        <v>-1.04454</v>
      </c>
      <c r="J1893">
        <v>0.408524</v>
      </c>
      <c r="K1893">
        <v>1.8499399999999999</v>
      </c>
      <c r="L1893">
        <v>1.8880300000000001</v>
      </c>
      <c r="M1893">
        <v>1.9475E-3</v>
      </c>
      <c r="N1893">
        <v>2.9554200000000002</v>
      </c>
      <c r="O1893">
        <v>-1.2115199999999999</v>
      </c>
      <c r="P1893">
        <v>74.867400000000004</v>
      </c>
      <c r="Q1893">
        <v>-1.0620499999999999</v>
      </c>
      <c r="R1893">
        <v>-1.0725499999999999</v>
      </c>
      <c r="S1893">
        <v>-1.65368</v>
      </c>
      <c r="T1893">
        <v>0.72881799999999997</v>
      </c>
      <c r="U1893">
        <v>-1.09887</v>
      </c>
      <c r="V1893">
        <v>0.79903199999999996</v>
      </c>
      <c r="W1893">
        <v>2.4472299999999998</v>
      </c>
      <c r="X1893">
        <v>-0.35733799999999999</v>
      </c>
      <c r="Y1893">
        <v>-1.42096</v>
      </c>
      <c r="Z1893">
        <v>-2.39975</v>
      </c>
      <c r="AA1893">
        <v>-0.425263</v>
      </c>
      <c r="AB1893">
        <v>-1.5841499999999999</v>
      </c>
      <c r="AC1893">
        <v>0.68182600000000004</v>
      </c>
      <c r="AD1893">
        <v>2.774</v>
      </c>
      <c r="AE1893">
        <v>3.0793400000000002</v>
      </c>
      <c r="AF1893">
        <v>4.0716599999999996</v>
      </c>
      <c r="AG1893">
        <v>0.98991600000000002</v>
      </c>
      <c r="AH1893">
        <v>1.79027</v>
      </c>
      <c r="AI1893">
        <v>6.1841499999999998</v>
      </c>
      <c r="AJ1893">
        <v>2.14967</v>
      </c>
      <c r="AK1893">
        <v>2.9346399999999999</v>
      </c>
      <c r="AL1893">
        <v>1.8737600000000001</v>
      </c>
      <c r="AM1893">
        <v>3.3424100000000001</v>
      </c>
      <c r="AN1893">
        <v>-0.333735</v>
      </c>
      <c r="AO1893">
        <v>2.97885</v>
      </c>
      <c r="AP1893">
        <v>5.8768500000000001</v>
      </c>
      <c r="AQ1893">
        <v>3.57742</v>
      </c>
      <c r="AR1893">
        <v>5.38673</v>
      </c>
      <c r="AS1893">
        <v>4.3984800000000002</v>
      </c>
      <c r="AT1893">
        <v>2.1965300000000001</v>
      </c>
      <c r="AU1893">
        <v>6.9636399999999998</v>
      </c>
      <c r="AV1893">
        <v>5.9837899999999999</v>
      </c>
      <c r="AW1893">
        <v>2.1565500000000002</v>
      </c>
    </row>
    <row r="1894" spans="1:49" x14ac:dyDescent="0.25">
      <c r="A1894">
        <v>3301.97</v>
      </c>
      <c r="B1894">
        <v>0.26128099999999999</v>
      </c>
      <c r="C1894">
        <v>-3.6063700000000001</v>
      </c>
      <c r="D1894">
        <v>-0.53835500000000003</v>
      </c>
      <c r="E1894">
        <v>-0.81369199999999997</v>
      </c>
      <c r="F1894">
        <v>301.71899999999999</v>
      </c>
      <c r="G1894">
        <v>-2.0083099999999998</v>
      </c>
      <c r="H1894">
        <v>1.5299</v>
      </c>
      <c r="I1894">
        <v>-1.61314</v>
      </c>
      <c r="J1894">
        <v>0.25771500000000003</v>
      </c>
      <c r="K1894">
        <v>1.80898</v>
      </c>
      <c r="L1894">
        <v>2.1154299999999999</v>
      </c>
      <c r="M1894">
        <v>-0.15548100000000001</v>
      </c>
      <c r="N1894">
        <v>2.7387700000000001</v>
      </c>
      <c r="O1894">
        <v>-1.9805299999999999</v>
      </c>
      <c r="P1894">
        <v>73.130499999999998</v>
      </c>
      <c r="Q1894">
        <v>-0.37724299999999999</v>
      </c>
      <c r="R1894">
        <v>-0.130937</v>
      </c>
      <c r="S1894">
        <v>-2.36816</v>
      </c>
      <c r="T1894">
        <v>-5.9794000000000002E-3</v>
      </c>
      <c r="U1894">
        <v>-1.1268800000000001</v>
      </c>
      <c r="V1894">
        <v>0.60200299999999995</v>
      </c>
      <c r="W1894">
        <v>3.08081</v>
      </c>
      <c r="X1894">
        <v>-1.0016400000000001</v>
      </c>
      <c r="Y1894">
        <v>-1.48695</v>
      </c>
      <c r="Z1894">
        <v>-2.5948699999999998</v>
      </c>
      <c r="AA1894">
        <v>-0.70637899999999998</v>
      </c>
      <c r="AB1894">
        <v>-1.5620499999999999</v>
      </c>
      <c r="AC1894">
        <v>0.57135100000000005</v>
      </c>
      <c r="AD1894">
        <v>2.5567600000000001</v>
      </c>
      <c r="AE1894">
        <v>3.12717</v>
      </c>
      <c r="AF1894">
        <v>4.0190099999999997</v>
      </c>
      <c r="AG1894">
        <v>0.77154599999999995</v>
      </c>
      <c r="AH1894">
        <v>1.9052100000000001</v>
      </c>
      <c r="AI1894">
        <v>6.2512100000000004</v>
      </c>
      <c r="AJ1894">
        <v>2.4676100000000001</v>
      </c>
      <c r="AK1894">
        <v>2.6225100000000001</v>
      </c>
      <c r="AL1894">
        <v>1.7332099999999999</v>
      </c>
      <c r="AM1894">
        <v>3.37649</v>
      </c>
      <c r="AN1894">
        <v>-0.59512100000000001</v>
      </c>
      <c r="AO1894">
        <v>2.8970899999999999</v>
      </c>
      <c r="AP1894">
        <v>5.5155000000000003</v>
      </c>
      <c r="AQ1894">
        <v>3.7831600000000001</v>
      </c>
      <c r="AR1894">
        <v>5.0738200000000004</v>
      </c>
      <c r="AS1894">
        <v>4.1097099999999998</v>
      </c>
      <c r="AT1894">
        <v>1.88239</v>
      </c>
      <c r="AU1894">
        <v>6.7949200000000003</v>
      </c>
      <c r="AV1894">
        <v>5.9294099999999998</v>
      </c>
      <c r="AW1894">
        <v>2.80532</v>
      </c>
    </row>
    <row r="1895" spans="1:49" x14ac:dyDescent="0.25">
      <c r="A1895">
        <v>3303.21</v>
      </c>
      <c r="B1895">
        <v>0.224968</v>
      </c>
      <c r="C1895">
        <v>-3.0156499999999999</v>
      </c>
      <c r="D1895">
        <v>-0.42326999999999998</v>
      </c>
      <c r="E1895">
        <v>-0.74688299999999996</v>
      </c>
      <c r="F1895">
        <v>298.91899999999998</v>
      </c>
      <c r="G1895">
        <v>-2.2704399999999998</v>
      </c>
      <c r="H1895">
        <v>1.9617</v>
      </c>
      <c r="I1895">
        <v>-2.31107</v>
      </c>
      <c r="J1895">
        <v>0.104588</v>
      </c>
      <c r="K1895">
        <v>1.6471</v>
      </c>
      <c r="L1895">
        <v>2.4294199999999999</v>
      </c>
      <c r="M1895">
        <v>-0.647818</v>
      </c>
      <c r="N1895">
        <v>2.5160499999999999</v>
      </c>
      <c r="O1895">
        <v>-2.4080599999999999</v>
      </c>
      <c r="P1895">
        <v>71.210099999999997</v>
      </c>
      <c r="Q1895">
        <v>7.7232300000000002E-3</v>
      </c>
      <c r="R1895">
        <v>5.31931E-2</v>
      </c>
      <c r="S1895">
        <v>-3.1043799999999999</v>
      </c>
      <c r="T1895">
        <v>-0.29786400000000002</v>
      </c>
      <c r="U1895">
        <v>-1.14693</v>
      </c>
      <c r="V1895">
        <v>0.49087999999999998</v>
      </c>
      <c r="W1895">
        <v>2.64052</v>
      </c>
      <c r="X1895">
        <v>-1.68191</v>
      </c>
      <c r="Y1895">
        <v>-1.3977200000000001</v>
      </c>
      <c r="Z1895">
        <v>-2.6091700000000002</v>
      </c>
      <c r="AA1895">
        <v>-0.97333800000000004</v>
      </c>
      <c r="AB1895">
        <v>-1.3376300000000001</v>
      </c>
      <c r="AC1895">
        <v>0.55207099999999998</v>
      </c>
      <c r="AD1895">
        <v>2.48536</v>
      </c>
      <c r="AE1895">
        <v>3.1546500000000002</v>
      </c>
      <c r="AF1895">
        <v>3.8381599999999998</v>
      </c>
      <c r="AG1895">
        <v>0.31879299999999999</v>
      </c>
      <c r="AH1895">
        <v>2.1520600000000001</v>
      </c>
      <c r="AI1895">
        <v>5.9413499999999999</v>
      </c>
      <c r="AJ1895">
        <v>2.6164299999999998</v>
      </c>
      <c r="AK1895">
        <v>2.5970399999999998</v>
      </c>
      <c r="AL1895">
        <v>1.5580700000000001</v>
      </c>
      <c r="AM1895">
        <v>3.5007700000000002</v>
      </c>
      <c r="AN1895">
        <v>-0.62173699999999998</v>
      </c>
      <c r="AO1895">
        <v>2.8477299999999999</v>
      </c>
      <c r="AP1895">
        <v>4.9585800000000004</v>
      </c>
      <c r="AQ1895">
        <v>3.8039399999999999</v>
      </c>
      <c r="AR1895">
        <v>4.9927299999999999</v>
      </c>
      <c r="AS1895">
        <v>3.6459899999999998</v>
      </c>
      <c r="AT1895">
        <v>1.6426400000000001</v>
      </c>
      <c r="AU1895">
        <v>6.5796200000000002</v>
      </c>
      <c r="AV1895">
        <v>5.6953199999999997</v>
      </c>
      <c r="AW1895">
        <v>3.3056299999999998</v>
      </c>
    </row>
    <row r="1896" spans="1:49" x14ac:dyDescent="0.25">
      <c r="A1896">
        <v>3304.45</v>
      </c>
      <c r="B1896">
        <v>0.32533099999999998</v>
      </c>
      <c r="C1896">
        <v>-2.7305199999999998</v>
      </c>
      <c r="D1896">
        <v>-0.51616799999999996</v>
      </c>
      <c r="E1896">
        <v>-0.741259</v>
      </c>
      <c r="F1896">
        <v>296.07100000000003</v>
      </c>
      <c r="G1896">
        <v>-2.2913600000000001</v>
      </c>
      <c r="H1896">
        <v>2.2126299999999999</v>
      </c>
      <c r="I1896">
        <v>-2.7343000000000002</v>
      </c>
      <c r="J1896">
        <v>-0.21118200000000001</v>
      </c>
      <c r="K1896">
        <v>1.3860399999999999</v>
      </c>
      <c r="L1896">
        <v>2.6772300000000002</v>
      </c>
      <c r="M1896">
        <v>-0.94688799999999995</v>
      </c>
      <c r="N1896">
        <v>2.1452300000000002</v>
      </c>
      <c r="O1896">
        <v>-2.0751200000000001</v>
      </c>
      <c r="P1896">
        <v>63.739800000000002</v>
      </c>
      <c r="Q1896">
        <v>0.52776299999999998</v>
      </c>
      <c r="R1896">
        <v>-7.0996199999999995E-2</v>
      </c>
      <c r="S1896">
        <v>-3.6068099999999998</v>
      </c>
      <c r="T1896">
        <v>-0.34305200000000002</v>
      </c>
      <c r="U1896">
        <v>-1.0264599999999999</v>
      </c>
      <c r="V1896">
        <v>0.38844800000000002</v>
      </c>
      <c r="W1896">
        <v>2.0459100000000001</v>
      </c>
      <c r="X1896">
        <v>-2.2296200000000002</v>
      </c>
      <c r="Y1896">
        <v>-1.3248899999999999</v>
      </c>
      <c r="Z1896">
        <v>-2.6406399999999999</v>
      </c>
      <c r="AA1896">
        <v>-1.2165600000000001</v>
      </c>
      <c r="AB1896">
        <v>-0.950484</v>
      </c>
      <c r="AC1896">
        <v>0.561164</v>
      </c>
      <c r="AD1896">
        <v>2.36226</v>
      </c>
      <c r="AE1896">
        <v>3.13253</v>
      </c>
      <c r="AF1896">
        <v>3.6406499999999999</v>
      </c>
      <c r="AG1896">
        <v>-0.14882000000000001</v>
      </c>
      <c r="AH1896">
        <v>2.4604200000000001</v>
      </c>
      <c r="AI1896">
        <v>5.7172400000000003</v>
      </c>
      <c r="AJ1896">
        <v>2.5708700000000002</v>
      </c>
      <c r="AK1896">
        <v>2.4509400000000001</v>
      </c>
      <c r="AL1896">
        <v>1.39754</v>
      </c>
      <c r="AM1896">
        <v>3.7241599999999999</v>
      </c>
      <c r="AN1896">
        <v>-0.463196</v>
      </c>
      <c r="AO1896">
        <v>2.8555199999999998</v>
      </c>
      <c r="AP1896">
        <v>4.6794700000000002</v>
      </c>
      <c r="AQ1896">
        <v>3.6099700000000001</v>
      </c>
      <c r="AR1896">
        <v>5.1131799999999998</v>
      </c>
      <c r="AS1896">
        <v>3.4023699999999999</v>
      </c>
      <c r="AT1896">
        <v>1.5423500000000001</v>
      </c>
      <c r="AU1896">
        <v>6.4675500000000001</v>
      </c>
      <c r="AV1896">
        <v>5.4955400000000001</v>
      </c>
      <c r="AW1896">
        <v>3.5658400000000001</v>
      </c>
    </row>
    <row r="1897" spans="1:49" x14ac:dyDescent="0.25">
      <c r="A1897">
        <v>3305.7</v>
      </c>
      <c r="B1897">
        <v>0.473638</v>
      </c>
      <c r="C1897">
        <v>-2.9929600000000001</v>
      </c>
      <c r="D1897">
        <v>-0.51753700000000002</v>
      </c>
      <c r="E1897">
        <v>-0.67696199999999995</v>
      </c>
      <c r="F1897">
        <v>293.55799999999999</v>
      </c>
      <c r="G1897">
        <v>-2.4016999999999999</v>
      </c>
      <c r="H1897">
        <v>1.47234</v>
      </c>
      <c r="I1897">
        <v>-2.76973</v>
      </c>
      <c r="J1897">
        <v>-0.70268699999999995</v>
      </c>
      <c r="K1897">
        <v>1.1768700000000001</v>
      </c>
      <c r="L1897">
        <v>2.50014</v>
      </c>
      <c r="M1897">
        <v>-0.97809999999999997</v>
      </c>
      <c r="N1897">
        <v>1.5635600000000001</v>
      </c>
      <c r="O1897">
        <v>-1.8299000000000001</v>
      </c>
      <c r="P1897">
        <v>56.451900000000002</v>
      </c>
      <c r="Q1897">
        <v>0.62944299999999997</v>
      </c>
      <c r="R1897">
        <v>-0.11691500000000001</v>
      </c>
      <c r="S1897">
        <v>-3.7704</v>
      </c>
      <c r="T1897">
        <v>2.1759799999999999E-2</v>
      </c>
      <c r="U1897">
        <v>-0.81209799999999999</v>
      </c>
      <c r="V1897">
        <v>0.138935</v>
      </c>
      <c r="W1897">
        <v>1.38226</v>
      </c>
      <c r="X1897">
        <v>-2.5851999999999999</v>
      </c>
      <c r="Y1897">
        <v>-1.6146199999999999</v>
      </c>
      <c r="Z1897">
        <v>-2.97905</v>
      </c>
      <c r="AA1897">
        <v>-1.3831599999999999</v>
      </c>
      <c r="AB1897">
        <v>-0.54089600000000004</v>
      </c>
      <c r="AC1897">
        <v>0.31372</v>
      </c>
      <c r="AD1897">
        <v>2.24255</v>
      </c>
      <c r="AE1897">
        <v>3.0217999999999998</v>
      </c>
      <c r="AF1897">
        <v>3.6936800000000001</v>
      </c>
      <c r="AG1897">
        <v>-0.35937599999999997</v>
      </c>
      <c r="AH1897">
        <v>2.68459</v>
      </c>
      <c r="AI1897">
        <v>5.4875499999999997</v>
      </c>
      <c r="AJ1897">
        <v>2.32802</v>
      </c>
      <c r="AK1897">
        <v>2.28078</v>
      </c>
      <c r="AL1897">
        <v>1.2174799999999999</v>
      </c>
      <c r="AM1897">
        <v>3.6758600000000001</v>
      </c>
      <c r="AN1897">
        <v>-0.297705</v>
      </c>
      <c r="AO1897">
        <v>2.9352499999999999</v>
      </c>
      <c r="AP1897">
        <v>4.4685600000000001</v>
      </c>
      <c r="AQ1897">
        <v>3.03281</v>
      </c>
      <c r="AR1897">
        <v>5.1049800000000003</v>
      </c>
      <c r="AS1897">
        <v>3.50299</v>
      </c>
      <c r="AT1897">
        <v>1.6524300000000001</v>
      </c>
      <c r="AU1897">
        <v>6.2270399999999997</v>
      </c>
      <c r="AV1897">
        <v>5.2583099999999998</v>
      </c>
      <c r="AW1897">
        <v>3.8717999999999999</v>
      </c>
    </row>
    <row r="1898" spans="1:49" x14ac:dyDescent="0.25">
      <c r="A1898">
        <v>3306.94</v>
      </c>
      <c r="B1898">
        <v>0.59886300000000003</v>
      </c>
      <c r="C1898">
        <v>-3.0899299999999998</v>
      </c>
      <c r="D1898">
        <v>-0.53183000000000002</v>
      </c>
      <c r="E1898">
        <v>-0.64324199999999998</v>
      </c>
      <c r="F1898">
        <v>291.81799999999998</v>
      </c>
      <c r="G1898">
        <v>-2.4696500000000001</v>
      </c>
      <c r="H1898">
        <v>0.51442500000000002</v>
      </c>
      <c r="I1898">
        <v>-2.9221599999999999</v>
      </c>
      <c r="J1898">
        <v>-1.0007600000000001</v>
      </c>
      <c r="K1898">
        <v>1.02878</v>
      </c>
      <c r="L1898">
        <v>1.9176</v>
      </c>
      <c r="M1898">
        <v>-1.4588099999999999</v>
      </c>
      <c r="N1898">
        <v>1.1145099999999999</v>
      </c>
      <c r="O1898">
        <v>-1.70028</v>
      </c>
      <c r="P1898">
        <v>50.272300000000001</v>
      </c>
      <c r="Q1898">
        <v>0.83700699999999995</v>
      </c>
      <c r="R1898">
        <v>-0.165487</v>
      </c>
      <c r="S1898">
        <v>-3.8242699999999998</v>
      </c>
      <c r="T1898">
        <v>0.44676900000000003</v>
      </c>
      <c r="U1898">
        <v>-0.65685000000000004</v>
      </c>
      <c r="V1898">
        <v>-0.32402399999999998</v>
      </c>
      <c r="W1898">
        <v>0.79716600000000004</v>
      </c>
      <c r="X1898">
        <v>-2.7245900000000001</v>
      </c>
      <c r="Y1898">
        <v>-1.97366</v>
      </c>
      <c r="Z1898">
        <v>-3.23305</v>
      </c>
      <c r="AA1898">
        <v>-1.2109000000000001</v>
      </c>
      <c r="AB1898">
        <v>-0.36119600000000002</v>
      </c>
      <c r="AC1898">
        <v>-0.147948</v>
      </c>
      <c r="AD1898">
        <v>2.33325</v>
      </c>
      <c r="AE1898">
        <v>2.8487200000000001</v>
      </c>
      <c r="AF1898">
        <v>3.7652999999999999</v>
      </c>
      <c r="AG1898">
        <v>-0.52474100000000001</v>
      </c>
      <c r="AH1898">
        <v>2.8564500000000002</v>
      </c>
      <c r="AI1898">
        <v>5.2819200000000004</v>
      </c>
      <c r="AJ1898">
        <v>2.1305399999999999</v>
      </c>
      <c r="AK1898">
        <v>2.2733300000000001</v>
      </c>
      <c r="AL1898">
        <v>1.02288</v>
      </c>
      <c r="AM1898">
        <v>3.3221799999999999</v>
      </c>
      <c r="AN1898">
        <v>-5.0204400000000003E-2</v>
      </c>
      <c r="AO1898">
        <v>2.9636200000000001</v>
      </c>
      <c r="AP1898">
        <v>4.3803599999999996</v>
      </c>
      <c r="AQ1898">
        <v>2.35284</v>
      </c>
      <c r="AR1898">
        <v>5.0552200000000003</v>
      </c>
      <c r="AS1898">
        <v>3.6375600000000001</v>
      </c>
      <c r="AT1898">
        <v>1.8360399999999999</v>
      </c>
      <c r="AU1898">
        <v>5.78118</v>
      </c>
      <c r="AV1898">
        <v>4.49641</v>
      </c>
      <c r="AW1898">
        <v>3.9847199999999998</v>
      </c>
    </row>
    <row r="1899" spans="1:49" x14ac:dyDescent="0.25">
      <c r="A1899">
        <v>3308.19</v>
      </c>
      <c r="B1899">
        <v>0.826291</v>
      </c>
      <c r="C1899">
        <v>-3.05993</v>
      </c>
      <c r="D1899">
        <v>-0.39479599999999998</v>
      </c>
      <c r="E1899">
        <v>-0.765741</v>
      </c>
      <c r="F1899">
        <v>290.20400000000001</v>
      </c>
      <c r="G1899">
        <v>-2.4155700000000002</v>
      </c>
      <c r="H1899">
        <v>0.117031</v>
      </c>
      <c r="I1899">
        <v>-3.3034599999999998</v>
      </c>
      <c r="J1899">
        <v>-1.5105200000000001</v>
      </c>
      <c r="K1899">
        <v>0.81337999999999999</v>
      </c>
      <c r="L1899">
        <v>1.153</v>
      </c>
      <c r="M1899">
        <v>-1.8563099999999999</v>
      </c>
      <c r="N1899">
        <v>0.98336599999999996</v>
      </c>
      <c r="O1899">
        <v>-1.5956699999999999</v>
      </c>
      <c r="P1899">
        <v>45.973300000000002</v>
      </c>
      <c r="Q1899">
        <v>0.54594600000000004</v>
      </c>
      <c r="R1899">
        <v>-0.24524000000000001</v>
      </c>
      <c r="S1899">
        <v>-3.6229900000000002</v>
      </c>
      <c r="T1899">
        <v>0.50909400000000005</v>
      </c>
      <c r="U1899">
        <v>-0.64256100000000005</v>
      </c>
      <c r="V1899">
        <v>-0.73334200000000005</v>
      </c>
      <c r="W1899">
        <v>0.64492000000000005</v>
      </c>
      <c r="X1899">
        <v>-2.6911100000000001</v>
      </c>
      <c r="Y1899">
        <v>-1.6414800000000001</v>
      </c>
      <c r="Z1899">
        <v>-3.3736100000000002</v>
      </c>
      <c r="AA1899">
        <v>-1.11843</v>
      </c>
      <c r="AB1899">
        <v>-0.39810600000000002</v>
      </c>
      <c r="AC1899">
        <v>-0.71943100000000004</v>
      </c>
      <c r="AD1899">
        <v>2.3111999999999999</v>
      </c>
      <c r="AE1899">
        <v>2.6722199999999998</v>
      </c>
      <c r="AF1899">
        <v>3.9064800000000002</v>
      </c>
      <c r="AG1899">
        <v>-0.55908999999999998</v>
      </c>
      <c r="AH1899">
        <v>3.03009</v>
      </c>
      <c r="AI1899">
        <v>5.0615100000000002</v>
      </c>
      <c r="AJ1899">
        <v>2.0315300000000001</v>
      </c>
      <c r="AK1899">
        <v>2.4063500000000002</v>
      </c>
      <c r="AL1899">
        <v>0.82371300000000003</v>
      </c>
      <c r="AM1899">
        <v>2.9146299999999998</v>
      </c>
      <c r="AN1899">
        <v>0.178624</v>
      </c>
      <c r="AO1899">
        <v>2.9886599999999999</v>
      </c>
      <c r="AP1899">
        <v>4.3547200000000004</v>
      </c>
      <c r="AQ1899">
        <v>1.95035</v>
      </c>
      <c r="AR1899">
        <v>4.9875800000000003</v>
      </c>
      <c r="AS1899">
        <v>4.0295399999999999</v>
      </c>
      <c r="AT1899">
        <v>2.0246200000000001</v>
      </c>
      <c r="AU1899">
        <v>5.42082</v>
      </c>
      <c r="AV1899">
        <v>3.76498</v>
      </c>
      <c r="AW1899">
        <v>3.9924900000000001</v>
      </c>
    </row>
    <row r="1900" spans="1:49" x14ac:dyDescent="0.25">
      <c r="A1900">
        <v>3309.43</v>
      </c>
      <c r="B1900">
        <v>0.64381900000000003</v>
      </c>
      <c r="C1900">
        <v>-3.01071</v>
      </c>
      <c r="D1900">
        <v>-0.27441100000000002</v>
      </c>
      <c r="E1900">
        <v>-1.2757000000000001</v>
      </c>
      <c r="F1900">
        <v>288.33300000000003</v>
      </c>
      <c r="G1900">
        <v>-2.3802500000000002</v>
      </c>
      <c r="H1900">
        <v>-0.294012</v>
      </c>
      <c r="I1900">
        <v>-3.4883799999999998</v>
      </c>
      <c r="J1900">
        <v>-1.9411799999999999</v>
      </c>
      <c r="K1900">
        <v>0.78763799999999995</v>
      </c>
      <c r="L1900">
        <v>0.24524000000000001</v>
      </c>
      <c r="M1900">
        <v>-1.8953199999999999</v>
      </c>
      <c r="N1900">
        <v>0.90994399999999998</v>
      </c>
      <c r="O1900">
        <v>-1.4338599999999999</v>
      </c>
      <c r="P1900">
        <v>42.689399999999999</v>
      </c>
      <c r="Q1900">
        <v>4.6758000000000001E-2</v>
      </c>
      <c r="R1900">
        <v>-0.58801700000000001</v>
      </c>
      <c r="S1900">
        <v>-3.2459899999999999</v>
      </c>
      <c r="T1900">
        <v>0.24987100000000001</v>
      </c>
      <c r="U1900">
        <v>-0.79775799999999997</v>
      </c>
      <c r="V1900">
        <v>-1.1986399999999999</v>
      </c>
      <c r="W1900">
        <v>0.43248300000000001</v>
      </c>
      <c r="X1900">
        <v>-2.6631399999999998</v>
      </c>
      <c r="Y1900">
        <v>-0.95839600000000003</v>
      </c>
      <c r="Z1900">
        <v>-3.3105600000000002</v>
      </c>
      <c r="AA1900">
        <v>-1.04027</v>
      </c>
      <c r="AB1900">
        <v>-0.56111800000000001</v>
      </c>
      <c r="AC1900">
        <v>-1.31996</v>
      </c>
      <c r="AD1900">
        <v>2.2686199999999999</v>
      </c>
      <c r="AE1900">
        <v>2.4852799999999999</v>
      </c>
      <c r="AF1900">
        <v>4.1159400000000002</v>
      </c>
      <c r="AG1900">
        <v>-0.43509799999999998</v>
      </c>
      <c r="AH1900">
        <v>3.2971699999999999</v>
      </c>
      <c r="AI1900">
        <v>4.7577999999999996</v>
      </c>
      <c r="AJ1900">
        <v>1.99213</v>
      </c>
      <c r="AK1900">
        <v>2.38788</v>
      </c>
      <c r="AL1900">
        <v>0.61888200000000004</v>
      </c>
      <c r="AM1900">
        <v>2.5603099999999999</v>
      </c>
      <c r="AN1900">
        <v>0.49896400000000002</v>
      </c>
      <c r="AO1900">
        <v>2.9924499999999998</v>
      </c>
      <c r="AP1900">
        <v>4.3271800000000002</v>
      </c>
      <c r="AQ1900">
        <v>1.87262</v>
      </c>
      <c r="AR1900">
        <v>4.9124100000000004</v>
      </c>
      <c r="AS1900">
        <v>4.2375800000000003</v>
      </c>
      <c r="AT1900">
        <v>2.26484</v>
      </c>
      <c r="AU1900">
        <v>5.1755300000000002</v>
      </c>
      <c r="AV1900">
        <v>3.2456900000000002</v>
      </c>
      <c r="AW1900">
        <v>3.91018</v>
      </c>
    </row>
    <row r="1901" spans="1:49" x14ac:dyDescent="0.25">
      <c r="A1901">
        <v>3310.67</v>
      </c>
      <c r="B1901">
        <v>0.19520199999999999</v>
      </c>
      <c r="C1901">
        <v>-2.90848</v>
      </c>
      <c r="D1901">
        <v>-0.45761200000000002</v>
      </c>
      <c r="E1901">
        <v>-1.97089</v>
      </c>
      <c r="F1901">
        <v>286.08600000000001</v>
      </c>
      <c r="G1901">
        <v>-2.1799599999999999</v>
      </c>
      <c r="H1901">
        <v>-1.15432</v>
      </c>
      <c r="I1901">
        <v>-3.34754</v>
      </c>
      <c r="J1901">
        <v>-2.28979</v>
      </c>
      <c r="K1901">
        <v>0.82691899999999996</v>
      </c>
      <c r="L1901">
        <v>-0.59639900000000001</v>
      </c>
      <c r="M1901">
        <v>-1.8840699999999999</v>
      </c>
      <c r="N1901">
        <v>0.922709</v>
      </c>
      <c r="O1901">
        <v>-1.2869600000000001</v>
      </c>
      <c r="P1901">
        <v>39.9086</v>
      </c>
      <c r="Q1901">
        <v>-0.31495099999999998</v>
      </c>
      <c r="R1901">
        <v>-0.94252000000000002</v>
      </c>
      <c r="S1901">
        <v>-3.05871</v>
      </c>
      <c r="T1901">
        <v>-0.121182</v>
      </c>
      <c r="U1901">
        <v>-0.96082900000000004</v>
      </c>
      <c r="V1901">
        <v>-1.86008</v>
      </c>
      <c r="W1901">
        <v>0.157781</v>
      </c>
      <c r="X1901">
        <v>-2.5598800000000002</v>
      </c>
      <c r="Y1901">
        <v>-0.51678400000000002</v>
      </c>
      <c r="Z1901">
        <v>-3.0536699999999999</v>
      </c>
      <c r="AA1901">
        <v>-1.03725</v>
      </c>
      <c r="AB1901">
        <v>-1.214</v>
      </c>
      <c r="AC1901">
        <v>-1.76576</v>
      </c>
      <c r="AD1901">
        <v>2.1946300000000001</v>
      </c>
      <c r="AE1901">
        <v>2.3487399999999998</v>
      </c>
      <c r="AF1901">
        <v>4.2125000000000004</v>
      </c>
      <c r="AG1901">
        <v>-0.15166099999999999</v>
      </c>
      <c r="AH1901">
        <v>3.7585600000000001</v>
      </c>
      <c r="AI1901">
        <v>4.52189</v>
      </c>
      <c r="AJ1901">
        <v>1.9808699999999999</v>
      </c>
      <c r="AK1901">
        <v>2.34816</v>
      </c>
      <c r="AL1901">
        <v>0.41431099999999998</v>
      </c>
      <c r="AM1901">
        <v>2.2458800000000001</v>
      </c>
      <c r="AN1901">
        <v>0.56487200000000004</v>
      </c>
      <c r="AO1901">
        <v>2.9359199999999999</v>
      </c>
      <c r="AP1901">
        <v>4.3449</v>
      </c>
      <c r="AQ1901">
        <v>1.93116</v>
      </c>
      <c r="AR1901">
        <v>4.9212100000000003</v>
      </c>
      <c r="AS1901">
        <v>4.1805399999999997</v>
      </c>
      <c r="AT1901">
        <v>2.50251</v>
      </c>
      <c r="AU1901">
        <v>4.9731300000000003</v>
      </c>
      <c r="AV1901">
        <v>2.8298700000000001</v>
      </c>
      <c r="AW1901">
        <v>3.8981300000000001</v>
      </c>
    </row>
    <row r="1902" spans="1:49" x14ac:dyDescent="0.25">
      <c r="A1902">
        <v>3311.92</v>
      </c>
      <c r="B1902">
        <v>-0.21112700000000001</v>
      </c>
      <c r="C1902">
        <v>-2.72783</v>
      </c>
      <c r="D1902">
        <v>-0.87611000000000006</v>
      </c>
      <c r="E1902">
        <v>-3.00867</v>
      </c>
      <c r="F1902">
        <v>283.44299999999998</v>
      </c>
      <c r="G1902">
        <v>-2.0341499999999999</v>
      </c>
      <c r="H1902">
        <v>-1.4805900000000001</v>
      </c>
      <c r="I1902">
        <v>-2.8909799999999999</v>
      </c>
      <c r="J1902">
        <v>-2.3039700000000001</v>
      </c>
      <c r="K1902">
        <v>0.96633999999999998</v>
      </c>
      <c r="L1902">
        <v>-1.38337</v>
      </c>
      <c r="M1902">
        <v>-1.97153</v>
      </c>
      <c r="N1902">
        <v>0.827565</v>
      </c>
      <c r="O1902">
        <v>-1.1300399999999999</v>
      </c>
      <c r="P1902">
        <v>37.006799999999998</v>
      </c>
      <c r="Q1902">
        <v>-0.51218799999999998</v>
      </c>
      <c r="R1902">
        <v>-1.5488299999999999</v>
      </c>
      <c r="S1902">
        <v>-3.00197</v>
      </c>
      <c r="T1902">
        <v>-0.732846</v>
      </c>
      <c r="U1902">
        <v>-1.32463</v>
      </c>
      <c r="V1902">
        <v>-2.56568</v>
      </c>
      <c r="W1902">
        <v>-9.0658000000000002E-2</v>
      </c>
      <c r="X1902">
        <v>-2.3569</v>
      </c>
      <c r="Y1902">
        <v>-0.29561199999999999</v>
      </c>
      <c r="Z1902">
        <v>-2.65449</v>
      </c>
      <c r="AA1902">
        <v>-1.13323</v>
      </c>
      <c r="AB1902">
        <v>-1.7706</v>
      </c>
      <c r="AC1902">
        <v>-2.2982800000000001</v>
      </c>
      <c r="AD1902">
        <v>2.1070000000000002</v>
      </c>
      <c r="AE1902">
        <v>2.2109100000000002</v>
      </c>
      <c r="AF1902">
        <v>4.2039400000000002</v>
      </c>
      <c r="AG1902">
        <v>0.164719</v>
      </c>
      <c r="AH1902">
        <v>4.1109600000000004</v>
      </c>
      <c r="AI1902">
        <v>4.4531799999999997</v>
      </c>
      <c r="AJ1902">
        <v>2.01309</v>
      </c>
      <c r="AK1902">
        <v>2.1243099999999999</v>
      </c>
      <c r="AL1902">
        <v>3.9910800000000003E-2</v>
      </c>
      <c r="AM1902">
        <v>2.0617000000000001</v>
      </c>
      <c r="AN1902">
        <v>0.48493000000000003</v>
      </c>
      <c r="AO1902">
        <v>2.9211399999999998</v>
      </c>
      <c r="AP1902">
        <v>4.5457599999999996</v>
      </c>
      <c r="AQ1902">
        <v>2.0781000000000001</v>
      </c>
      <c r="AR1902">
        <v>4.9422800000000002</v>
      </c>
      <c r="AS1902">
        <v>3.5557500000000002</v>
      </c>
      <c r="AT1902">
        <v>2.66506</v>
      </c>
      <c r="AU1902">
        <v>4.8828199999999997</v>
      </c>
      <c r="AV1902">
        <v>2.4876499999999999</v>
      </c>
      <c r="AW1902">
        <v>3.8131400000000002</v>
      </c>
    </row>
    <row r="1903" spans="1:49" x14ac:dyDescent="0.25">
      <c r="A1903">
        <v>3313.16</v>
      </c>
      <c r="B1903">
        <v>-0.50746999999999998</v>
      </c>
      <c r="C1903">
        <v>-2.7737400000000001</v>
      </c>
      <c r="D1903">
        <v>-1.5717099999999999</v>
      </c>
      <c r="E1903">
        <v>-3.47634</v>
      </c>
      <c r="F1903">
        <v>280.512</v>
      </c>
      <c r="G1903">
        <v>-2.0988899999999999</v>
      </c>
      <c r="H1903">
        <v>-1.6089800000000001</v>
      </c>
      <c r="I1903">
        <v>-2.3611</v>
      </c>
      <c r="J1903">
        <v>-2.15015</v>
      </c>
      <c r="K1903">
        <v>0.92517099999999997</v>
      </c>
      <c r="L1903">
        <v>-2.0821900000000002</v>
      </c>
      <c r="M1903">
        <v>-2.1144699999999998</v>
      </c>
      <c r="N1903">
        <v>0.72588200000000003</v>
      </c>
      <c r="O1903">
        <v>-1.0839799999999999</v>
      </c>
      <c r="P1903">
        <v>34.316099999999999</v>
      </c>
      <c r="Q1903">
        <v>-0.61090199999999995</v>
      </c>
      <c r="R1903">
        <v>-2.1187299999999998</v>
      </c>
      <c r="S1903">
        <v>-2.9245999999999999</v>
      </c>
      <c r="T1903">
        <v>-1.49793</v>
      </c>
      <c r="U1903">
        <v>-1.6426099999999999</v>
      </c>
      <c r="V1903">
        <v>-3.1817600000000001</v>
      </c>
      <c r="W1903">
        <v>-0.29376999999999998</v>
      </c>
      <c r="X1903">
        <v>-2.2665999999999999</v>
      </c>
      <c r="Y1903">
        <v>-0.41758899999999999</v>
      </c>
      <c r="Z1903">
        <v>-2.3398599999999998</v>
      </c>
      <c r="AA1903">
        <v>-1.19076</v>
      </c>
      <c r="AB1903">
        <v>-2.2452999999999999</v>
      </c>
      <c r="AC1903">
        <v>-2.7936200000000002</v>
      </c>
      <c r="AD1903">
        <v>1.9912799999999999</v>
      </c>
      <c r="AE1903">
        <v>2.0834899999999998</v>
      </c>
      <c r="AF1903">
        <v>3.9731999999999998</v>
      </c>
      <c r="AG1903">
        <v>0.35255199999999998</v>
      </c>
      <c r="AH1903">
        <v>4.1462899999999996</v>
      </c>
      <c r="AI1903">
        <v>4.1053699999999997</v>
      </c>
      <c r="AJ1903">
        <v>1.9393</v>
      </c>
      <c r="AK1903">
        <v>2.0158700000000001</v>
      </c>
      <c r="AL1903">
        <v>-0.27343699999999999</v>
      </c>
      <c r="AM1903">
        <v>2.0077799999999999</v>
      </c>
      <c r="AN1903">
        <v>0.23309299999999999</v>
      </c>
      <c r="AO1903">
        <v>2.9867300000000001</v>
      </c>
      <c r="AP1903">
        <v>4.8717499999999996</v>
      </c>
      <c r="AQ1903">
        <v>2.3857499999999998</v>
      </c>
      <c r="AR1903">
        <v>4.9643300000000004</v>
      </c>
      <c r="AS1903">
        <v>2.9992899999999998</v>
      </c>
      <c r="AT1903">
        <v>2.70722</v>
      </c>
      <c r="AU1903">
        <v>4.9313900000000004</v>
      </c>
      <c r="AV1903">
        <v>2.2030799999999999</v>
      </c>
      <c r="AW1903">
        <v>3.65848</v>
      </c>
    </row>
    <row r="1904" spans="1:49" x14ac:dyDescent="0.25">
      <c r="A1904">
        <v>3314.4</v>
      </c>
      <c r="B1904">
        <v>-0.71867300000000001</v>
      </c>
      <c r="C1904">
        <v>-2.69421</v>
      </c>
      <c r="D1904">
        <v>-2.5250400000000002</v>
      </c>
      <c r="E1904">
        <v>-3.42327</v>
      </c>
      <c r="F1904">
        <v>277.14999999999998</v>
      </c>
      <c r="G1904">
        <v>-2.3828900000000002</v>
      </c>
      <c r="H1904">
        <v>-2.5736699999999999</v>
      </c>
      <c r="I1904">
        <v>-1.8049299999999999</v>
      </c>
      <c r="J1904">
        <v>-2.0939999999999999</v>
      </c>
      <c r="K1904">
        <v>0.61752399999999996</v>
      </c>
      <c r="L1904">
        <v>-2.9334699999999998</v>
      </c>
      <c r="M1904">
        <v>-1.98753</v>
      </c>
      <c r="N1904">
        <v>0.58246100000000001</v>
      </c>
      <c r="O1904">
        <v>-1.1644300000000001</v>
      </c>
      <c r="P1904">
        <v>32.349600000000002</v>
      </c>
      <c r="Q1904">
        <v>-0.63070999999999999</v>
      </c>
      <c r="R1904">
        <v>-2.1842100000000002</v>
      </c>
      <c r="S1904">
        <v>-2.8598400000000002</v>
      </c>
      <c r="T1904">
        <v>-1.83222</v>
      </c>
      <c r="U1904">
        <v>-1.80175</v>
      </c>
      <c r="V1904">
        <v>-3.6895099999999998</v>
      </c>
      <c r="W1904">
        <v>-0.47555999999999998</v>
      </c>
      <c r="X1904">
        <v>-2.1874199999999999</v>
      </c>
      <c r="Y1904">
        <v>-0.796732</v>
      </c>
      <c r="Z1904">
        <v>-2.1320899999999998</v>
      </c>
      <c r="AA1904">
        <v>-1.2293499999999999</v>
      </c>
      <c r="AB1904">
        <v>-2.22377</v>
      </c>
      <c r="AC1904">
        <v>-3.26024</v>
      </c>
      <c r="AD1904">
        <v>1.78834</v>
      </c>
      <c r="AE1904">
        <v>2.0104600000000001</v>
      </c>
      <c r="AF1904">
        <v>3.7860999999999998</v>
      </c>
      <c r="AG1904">
        <v>0.51117999999999997</v>
      </c>
      <c r="AH1904">
        <v>4.0862100000000003</v>
      </c>
      <c r="AI1904">
        <v>3.8292299999999999</v>
      </c>
      <c r="AJ1904">
        <v>1.6701699999999999</v>
      </c>
      <c r="AK1904">
        <v>1.9412199999999999</v>
      </c>
      <c r="AL1904">
        <v>-0.53523699999999996</v>
      </c>
      <c r="AM1904">
        <v>2.1878700000000002</v>
      </c>
      <c r="AN1904">
        <v>-3.2964599999999997E-2</v>
      </c>
      <c r="AO1904">
        <v>3.0887199999999999</v>
      </c>
      <c r="AP1904">
        <v>4.8569899999999997</v>
      </c>
      <c r="AQ1904">
        <v>2.8615699999999999</v>
      </c>
      <c r="AR1904">
        <v>5.0235099999999999</v>
      </c>
      <c r="AS1904">
        <v>2.79969</v>
      </c>
      <c r="AT1904">
        <v>2.55206</v>
      </c>
      <c r="AU1904">
        <v>5.2862400000000003</v>
      </c>
      <c r="AV1904">
        <v>1.9636800000000001</v>
      </c>
      <c r="AW1904">
        <v>3.4969600000000001</v>
      </c>
    </row>
    <row r="1905" spans="1:49" x14ac:dyDescent="0.25">
      <c r="A1905">
        <v>3315.64</v>
      </c>
      <c r="B1905">
        <v>-0.69808400000000004</v>
      </c>
      <c r="C1905">
        <v>-2.5920700000000001</v>
      </c>
      <c r="D1905">
        <v>-3.4075199999999999</v>
      </c>
      <c r="E1905">
        <v>-3.4155099999999998</v>
      </c>
      <c r="F1905">
        <v>273.77699999999999</v>
      </c>
      <c r="G1905">
        <v>-2.7463099999999998</v>
      </c>
      <c r="H1905">
        <v>-2.4516</v>
      </c>
      <c r="I1905">
        <v>-1.4559800000000001</v>
      </c>
      <c r="J1905">
        <v>-2.1995499999999999</v>
      </c>
      <c r="K1905">
        <v>0.26146900000000001</v>
      </c>
      <c r="L1905">
        <v>-3.5684300000000002</v>
      </c>
      <c r="M1905">
        <v>-1.83487</v>
      </c>
      <c r="N1905">
        <v>0.30959900000000001</v>
      </c>
      <c r="O1905">
        <v>-1.3582799999999999</v>
      </c>
      <c r="P1905">
        <v>32.564599999999999</v>
      </c>
      <c r="Q1905">
        <v>-0.57419900000000001</v>
      </c>
      <c r="R1905">
        <v>-2.3211200000000001</v>
      </c>
      <c r="S1905">
        <v>-2.9196499999999999</v>
      </c>
      <c r="T1905">
        <v>-2.3437199999999998</v>
      </c>
      <c r="U1905">
        <v>-1.91055</v>
      </c>
      <c r="V1905">
        <v>-4.0103600000000004</v>
      </c>
      <c r="W1905">
        <v>-0.619255</v>
      </c>
      <c r="X1905">
        <v>-2.1140300000000001</v>
      </c>
      <c r="Y1905">
        <v>-1.25647</v>
      </c>
      <c r="Z1905">
        <v>-1.9383600000000001</v>
      </c>
      <c r="AA1905">
        <v>-1.2121999999999999</v>
      </c>
      <c r="AB1905">
        <v>-1.84232</v>
      </c>
      <c r="AC1905">
        <v>-3.5156900000000002</v>
      </c>
      <c r="AD1905">
        <v>1.6138699999999999</v>
      </c>
      <c r="AE1905">
        <v>1.93431</v>
      </c>
      <c r="AF1905">
        <v>3.6095700000000002</v>
      </c>
      <c r="AG1905">
        <v>0.56098300000000001</v>
      </c>
      <c r="AH1905">
        <v>3.9112800000000001</v>
      </c>
      <c r="AI1905">
        <v>3.6202800000000002</v>
      </c>
      <c r="AJ1905">
        <v>1.3840600000000001</v>
      </c>
      <c r="AK1905">
        <v>1.8577399999999999</v>
      </c>
      <c r="AL1905">
        <v>-0.739541</v>
      </c>
      <c r="AM1905">
        <v>2.49282</v>
      </c>
      <c r="AN1905">
        <v>-0.16564499999999999</v>
      </c>
      <c r="AO1905">
        <v>3.1220699999999999</v>
      </c>
      <c r="AP1905">
        <v>4.4499000000000004</v>
      </c>
      <c r="AQ1905">
        <v>3.1596600000000001</v>
      </c>
      <c r="AR1905">
        <v>5.0977300000000003</v>
      </c>
      <c r="AS1905">
        <v>2.9727999999999999</v>
      </c>
      <c r="AT1905">
        <v>2.28626</v>
      </c>
      <c r="AU1905">
        <v>5.3754299999999997</v>
      </c>
      <c r="AV1905">
        <v>1.78992</v>
      </c>
      <c r="AW1905">
        <v>3.2935599999999998</v>
      </c>
    </row>
    <row r="1906" spans="1:49" x14ac:dyDescent="0.25">
      <c r="A1906">
        <v>3316.89</v>
      </c>
      <c r="B1906">
        <v>-0.72692199999999996</v>
      </c>
      <c r="C1906">
        <v>-2.4613399999999999</v>
      </c>
      <c r="D1906">
        <v>-3.27915</v>
      </c>
      <c r="E1906">
        <v>-3.5931899999999999</v>
      </c>
      <c r="F1906">
        <v>270.56</v>
      </c>
      <c r="G1906">
        <v>-3.0891099999999998</v>
      </c>
      <c r="H1906">
        <v>-2.3031700000000002</v>
      </c>
      <c r="I1906">
        <v>-1.20479</v>
      </c>
      <c r="J1906">
        <v>-2.39181</v>
      </c>
      <c r="K1906">
        <v>8.0679299999999995E-2</v>
      </c>
      <c r="L1906">
        <v>-4.1074599999999997</v>
      </c>
      <c r="M1906">
        <v>-1.7652399999999999</v>
      </c>
      <c r="N1906">
        <v>-0.11642</v>
      </c>
      <c r="O1906">
        <v>-1.54793</v>
      </c>
      <c r="P1906">
        <v>29.9556</v>
      </c>
      <c r="Q1906">
        <v>-0.384996</v>
      </c>
      <c r="R1906">
        <v>-2.4526699999999999</v>
      </c>
      <c r="S1906">
        <v>-3.0193099999999999</v>
      </c>
      <c r="T1906">
        <v>-2.1850299999999998</v>
      </c>
      <c r="U1906">
        <v>-1.9661599999999999</v>
      </c>
      <c r="V1906">
        <v>-4.3562900000000004</v>
      </c>
      <c r="W1906">
        <v>-0.69160900000000003</v>
      </c>
      <c r="X1906">
        <v>-1.99553</v>
      </c>
      <c r="Y1906">
        <v>-1.7128399999999999</v>
      </c>
      <c r="Z1906">
        <v>-1.54165</v>
      </c>
      <c r="AA1906">
        <v>-1.13195</v>
      </c>
      <c r="AB1906">
        <v>-1.3226199999999999</v>
      </c>
      <c r="AC1906">
        <v>-3.60683</v>
      </c>
      <c r="AD1906">
        <v>1.5509999999999999</v>
      </c>
      <c r="AE1906">
        <v>1.9865600000000001</v>
      </c>
      <c r="AF1906">
        <v>3.3270900000000001</v>
      </c>
      <c r="AG1906">
        <v>0.54032199999999997</v>
      </c>
      <c r="AH1906">
        <v>3.6427499999999999</v>
      </c>
      <c r="AI1906">
        <v>3.5333700000000001</v>
      </c>
      <c r="AJ1906">
        <v>1.0249699999999999</v>
      </c>
      <c r="AK1906">
        <v>1.82544</v>
      </c>
      <c r="AL1906">
        <v>-0.86388500000000001</v>
      </c>
      <c r="AM1906">
        <v>2.6983299999999999</v>
      </c>
      <c r="AN1906">
        <v>-0.20912800000000001</v>
      </c>
      <c r="AO1906">
        <v>3.3642500000000002</v>
      </c>
      <c r="AP1906">
        <v>3.8773</v>
      </c>
      <c r="AQ1906">
        <v>3.3864999999999998</v>
      </c>
      <c r="AR1906">
        <v>5.1780200000000001</v>
      </c>
      <c r="AS1906">
        <v>3.3524600000000002</v>
      </c>
      <c r="AT1906">
        <v>1.93486</v>
      </c>
      <c r="AU1906">
        <v>5.2119099999999996</v>
      </c>
      <c r="AV1906">
        <v>1.6338699999999999</v>
      </c>
      <c r="AW1906">
        <v>3.0874199999999998</v>
      </c>
    </row>
    <row r="1907" spans="1:49" x14ac:dyDescent="0.25">
      <c r="A1907">
        <v>3318.13</v>
      </c>
      <c r="B1907">
        <v>-0.61922900000000003</v>
      </c>
      <c r="C1907">
        <v>-2.1920899999999999</v>
      </c>
      <c r="D1907">
        <v>-2.6465399999999999</v>
      </c>
      <c r="E1907">
        <v>-3.7994699999999999</v>
      </c>
      <c r="F1907">
        <v>267.61599999999999</v>
      </c>
      <c r="G1907">
        <v>-3.3336700000000001</v>
      </c>
      <c r="H1907">
        <v>-2.12</v>
      </c>
      <c r="I1907">
        <v>-1.00203</v>
      </c>
      <c r="J1907">
        <v>-2.7073499999999999</v>
      </c>
      <c r="K1907">
        <v>6.9698599999999999E-2</v>
      </c>
      <c r="L1907">
        <v>-4.9320300000000001</v>
      </c>
      <c r="M1907">
        <v>-1.6990099999999999</v>
      </c>
      <c r="N1907">
        <v>-0.88428200000000001</v>
      </c>
      <c r="O1907">
        <v>-1.74847</v>
      </c>
      <c r="P1907">
        <v>26.408799999999999</v>
      </c>
      <c r="Q1907">
        <v>-0.48255599999999998</v>
      </c>
      <c r="R1907">
        <v>-2.5845699999999998</v>
      </c>
      <c r="S1907">
        <v>-3.0669499999999998</v>
      </c>
      <c r="T1907">
        <v>-1.87968</v>
      </c>
      <c r="U1907">
        <v>-2.01342</v>
      </c>
      <c r="V1907">
        <v>-5.0110400000000004</v>
      </c>
      <c r="W1907">
        <v>-0.91922700000000002</v>
      </c>
      <c r="X1907">
        <v>-1.8761399999999999</v>
      </c>
      <c r="Y1907">
        <v>-1.84263</v>
      </c>
      <c r="Z1907">
        <v>-1.0538400000000001</v>
      </c>
      <c r="AA1907">
        <v>-0.99151</v>
      </c>
      <c r="AB1907">
        <v>-0.70393499999999998</v>
      </c>
      <c r="AC1907">
        <v>-3.50048</v>
      </c>
      <c r="AD1907">
        <v>1.57057</v>
      </c>
      <c r="AE1907">
        <v>1.95794</v>
      </c>
      <c r="AF1907">
        <v>2.93574</v>
      </c>
      <c r="AG1907">
        <v>0.592553</v>
      </c>
      <c r="AH1907">
        <v>3.4933999999999998</v>
      </c>
      <c r="AI1907">
        <v>3.8519600000000001</v>
      </c>
      <c r="AJ1907">
        <v>0.54342000000000001</v>
      </c>
      <c r="AK1907">
        <v>1.6318999999999999</v>
      </c>
      <c r="AL1907">
        <v>-0.97926999999999997</v>
      </c>
      <c r="AM1907">
        <v>2.8060999999999998</v>
      </c>
      <c r="AN1907">
        <v>-0.33457799999999999</v>
      </c>
      <c r="AO1907">
        <v>3.4785900000000001</v>
      </c>
      <c r="AP1907">
        <v>3.4533800000000001</v>
      </c>
      <c r="AQ1907">
        <v>3.53559</v>
      </c>
      <c r="AR1907">
        <v>5.19339</v>
      </c>
      <c r="AS1907">
        <v>3.97071</v>
      </c>
      <c r="AT1907">
        <v>1.37852</v>
      </c>
      <c r="AU1907">
        <v>5.1904300000000001</v>
      </c>
      <c r="AV1907">
        <v>1.7265299999999999</v>
      </c>
      <c r="AW1907">
        <v>2.9917899999999999</v>
      </c>
    </row>
    <row r="1908" spans="1:49" x14ac:dyDescent="0.25">
      <c r="A1908">
        <v>3319.37</v>
      </c>
      <c r="B1908">
        <v>-0.673628</v>
      </c>
      <c r="C1908">
        <v>-1.91876</v>
      </c>
      <c r="D1908">
        <v>-2.8299300000000001</v>
      </c>
      <c r="E1908">
        <v>-3.9407000000000001</v>
      </c>
      <c r="F1908">
        <v>265.23599999999999</v>
      </c>
      <c r="G1908">
        <v>-3.5066899999999999</v>
      </c>
      <c r="H1908">
        <v>-0.412462</v>
      </c>
      <c r="I1908">
        <v>-0.86070899999999995</v>
      </c>
      <c r="J1908">
        <v>-3.0887899999999999</v>
      </c>
      <c r="K1908">
        <v>-5.2948500000000003E-3</v>
      </c>
      <c r="L1908">
        <v>-5.1491600000000002</v>
      </c>
      <c r="M1908">
        <v>-1.65011</v>
      </c>
      <c r="N1908">
        <v>-1.5689</v>
      </c>
      <c r="O1908">
        <v>-2.1859199999999999</v>
      </c>
      <c r="P1908">
        <v>22.991299999999999</v>
      </c>
      <c r="Q1908">
        <v>-0.69633699999999998</v>
      </c>
      <c r="R1908">
        <v>-2.65808</v>
      </c>
      <c r="S1908">
        <v>-3.1467000000000001</v>
      </c>
      <c r="T1908">
        <v>-1.51979</v>
      </c>
      <c r="U1908">
        <v>-1.85724</v>
      </c>
      <c r="V1908">
        <v>-5.9802600000000004</v>
      </c>
      <c r="W1908">
        <v>-1.3233299999999999</v>
      </c>
      <c r="X1908">
        <v>-1.90239</v>
      </c>
      <c r="Y1908">
        <v>-1.61527</v>
      </c>
      <c r="Z1908">
        <v>-0.68476700000000001</v>
      </c>
      <c r="AA1908">
        <v>-0.77693199999999996</v>
      </c>
      <c r="AB1908">
        <v>-0.68860100000000002</v>
      </c>
      <c r="AC1908">
        <v>-3.4092899999999999</v>
      </c>
      <c r="AD1908">
        <v>1.67709</v>
      </c>
      <c r="AE1908">
        <v>2.01878</v>
      </c>
      <c r="AF1908">
        <v>2.6107200000000002</v>
      </c>
      <c r="AG1908">
        <v>0.68073799999999995</v>
      </c>
      <c r="AH1908">
        <v>3.3345699999999998</v>
      </c>
      <c r="AI1908">
        <v>3.8919100000000002</v>
      </c>
      <c r="AJ1908">
        <v>0.29817399999999999</v>
      </c>
      <c r="AK1908">
        <v>1.39916</v>
      </c>
      <c r="AL1908">
        <v>-1.05298</v>
      </c>
      <c r="AM1908">
        <v>2.7820100000000001</v>
      </c>
      <c r="AN1908">
        <v>-0.48550199999999999</v>
      </c>
      <c r="AO1908">
        <v>3.4935</v>
      </c>
      <c r="AP1908">
        <v>3.17733</v>
      </c>
      <c r="AQ1908">
        <v>3.5602200000000002</v>
      </c>
      <c r="AR1908">
        <v>5.0734399999999997</v>
      </c>
      <c r="AS1908">
        <v>4.6247299999999996</v>
      </c>
      <c r="AT1908">
        <v>0.98314299999999999</v>
      </c>
      <c r="AU1908">
        <v>5.3006700000000002</v>
      </c>
      <c r="AV1908">
        <v>1.96278</v>
      </c>
      <c r="AW1908">
        <v>2.84355</v>
      </c>
    </row>
    <row r="1909" spans="1:49" x14ac:dyDescent="0.25">
      <c r="A1909">
        <v>3320.61</v>
      </c>
      <c r="B1909">
        <v>-0.65407199999999999</v>
      </c>
      <c r="C1909">
        <v>-1.6690199999999999</v>
      </c>
      <c r="D1909">
        <v>-3.1133199999999999</v>
      </c>
      <c r="E1909">
        <v>-3.88381</v>
      </c>
      <c r="F1909">
        <v>263.72500000000002</v>
      </c>
      <c r="G1909">
        <v>-3.6101800000000002</v>
      </c>
      <c r="H1909">
        <v>-0.49963099999999999</v>
      </c>
      <c r="I1909">
        <v>-0.70543100000000003</v>
      </c>
      <c r="J1909">
        <v>-3.38659</v>
      </c>
      <c r="K1909">
        <v>-0.37361299999999997</v>
      </c>
      <c r="L1909">
        <v>-5.1631099999999996</v>
      </c>
      <c r="M1909">
        <v>-1.74261</v>
      </c>
      <c r="N1909">
        <v>-2.0799500000000002</v>
      </c>
      <c r="O1909">
        <v>-2.4890400000000001</v>
      </c>
      <c r="P1909">
        <v>20.070599999999999</v>
      </c>
      <c r="Q1909">
        <v>-1.16307</v>
      </c>
      <c r="R1909">
        <v>-2.79454</v>
      </c>
      <c r="S1909">
        <v>-3.1269100000000001</v>
      </c>
      <c r="T1909">
        <v>-1.2113400000000001</v>
      </c>
      <c r="U1909">
        <v>-1.67611</v>
      </c>
      <c r="V1909">
        <v>-6.6157000000000004</v>
      </c>
      <c r="W1909">
        <v>-1.8477600000000001</v>
      </c>
      <c r="X1909">
        <v>-2.0914799999999998</v>
      </c>
      <c r="Y1909">
        <v>-1.80328</v>
      </c>
      <c r="Z1909">
        <v>-0.37806099999999998</v>
      </c>
      <c r="AA1909">
        <v>-0.53996500000000003</v>
      </c>
      <c r="AB1909">
        <v>-1.0445800000000001</v>
      </c>
      <c r="AC1909">
        <v>-3.35893</v>
      </c>
      <c r="AD1909">
        <v>1.7619499999999999</v>
      </c>
      <c r="AE1909">
        <v>2.1278700000000002</v>
      </c>
      <c r="AF1909">
        <v>2.4521199999999999</v>
      </c>
      <c r="AG1909">
        <v>0.74921000000000004</v>
      </c>
      <c r="AH1909">
        <v>3.04325</v>
      </c>
      <c r="AI1909">
        <v>3.9050199999999999</v>
      </c>
      <c r="AJ1909">
        <v>0.175899</v>
      </c>
      <c r="AK1909">
        <v>1.1492199999999999</v>
      </c>
      <c r="AL1909">
        <v>-0.96260100000000004</v>
      </c>
      <c r="AM1909">
        <v>2.64723</v>
      </c>
      <c r="AN1909">
        <v>-0.61559900000000001</v>
      </c>
      <c r="AO1909">
        <v>3.3990100000000001</v>
      </c>
      <c r="AP1909">
        <v>3.1678899999999999</v>
      </c>
      <c r="AQ1909">
        <v>3.3650500000000001</v>
      </c>
      <c r="AR1909">
        <v>4.8222699999999996</v>
      </c>
      <c r="AS1909">
        <v>5.0181100000000001</v>
      </c>
      <c r="AT1909">
        <v>0.67085399999999995</v>
      </c>
      <c r="AU1909">
        <v>5.3652800000000003</v>
      </c>
      <c r="AV1909">
        <v>2.2524199999999999</v>
      </c>
      <c r="AW1909">
        <v>2.7770600000000001</v>
      </c>
    </row>
    <row r="1910" spans="1:49" x14ac:dyDescent="0.25">
      <c r="A1910">
        <v>3321.85</v>
      </c>
      <c r="B1910">
        <v>-0.37834000000000001</v>
      </c>
      <c r="C1910">
        <v>-1.4408799999999999</v>
      </c>
      <c r="D1910">
        <v>-3.4858600000000002</v>
      </c>
      <c r="E1910">
        <v>-3.9172600000000002</v>
      </c>
      <c r="F1910">
        <v>261.65499999999997</v>
      </c>
      <c r="G1910">
        <v>-3.61571</v>
      </c>
      <c r="H1910">
        <v>-1.2133700000000001</v>
      </c>
      <c r="I1910">
        <v>-0.57958699999999996</v>
      </c>
      <c r="J1910">
        <v>-3.7503600000000001</v>
      </c>
      <c r="K1910">
        <v>-0.54689900000000002</v>
      </c>
      <c r="L1910">
        <v>-5.0476799999999997</v>
      </c>
      <c r="M1910">
        <v>-2.1276899999999999</v>
      </c>
      <c r="N1910">
        <v>-2.53871</v>
      </c>
      <c r="O1910">
        <v>-2.8080799999999999</v>
      </c>
      <c r="P1910">
        <v>17.7227</v>
      </c>
      <c r="Q1910">
        <v>-1.75152</v>
      </c>
      <c r="R1910">
        <v>-2.95865</v>
      </c>
      <c r="S1910">
        <v>-2.9723799999999998</v>
      </c>
      <c r="T1910">
        <v>-1.00437</v>
      </c>
      <c r="U1910">
        <v>-1.5595000000000001</v>
      </c>
      <c r="V1910">
        <v>-7.0552900000000003</v>
      </c>
      <c r="W1910">
        <v>-2.7639</v>
      </c>
      <c r="X1910">
        <v>-2.30599</v>
      </c>
      <c r="Y1910">
        <v>-1.93842</v>
      </c>
      <c r="Z1910">
        <v>-0.17363100000000001</v>
      </c>
      <c r="AA1910">
        <v>-0.33318599999999998</v>
      </c>
      <c r="AB1910">
        <v>-1.66736</v>
      </c>
      <c r="AC1910">
        <v>-3.1558600000000001</v>
      </c>
      <c r="AD1910">
        <v>1.9079900000000001</v>
      </c>
      <c r="AE1910">
        <v>2.3374000000000001</v>
      </c>
      <c r="AF1910">
        <v>2.29135</v>
      </c>
      <c r="AG1910">
        <v>0.80296000000000001</v>
      </c>
      <c r="AH1910">
        <v>2.9275099999999998</v>
      </c>
      <c r="AI1910">
        <v>4.2786999999999997</v>
      </c>
      <c r="AJ1910">
        <v>0.20003299999999999</v>
      </c>
      <c r="AK1910">
        <v>0.83355699999999999</v>
      </c>
      <c r="AL1910">
        <v>-0.82069999999999999</v>
      </c>
      <c r="AM1910">
        <v>2.5147900000000001</v>
      </c>
      <c r="AN1910">
        <v>-0.71576899999999999</v>
      </c>
      <c r="AO1910">
        <v>3.22844</v>
      </c>
      <c r="AP1910">
        <v>3.20377</v>
      </c>
      <c r="AQ1910">
        <v>2.8598699999999999</v>
      </c>
      <c r="AR1910">
        <v>4.6660300000000001</v>
      </c>
      <c r="AS1910">
        <v>5.1344099999999999</v>
      </c>
      <c r="AT1910">
        <v>0.54211399999999998</v>
      </c>
      <c r="AU1910">
        <v>4.9327199999999998</v>
      </c>
      <c r="AV1910">
        <v>2.6408399999999999</v>
      </c>
      <c r="AW1910">
        <v>2.6555200000000001</v>
      </c>
    </row>
    <row r="1911" spans="1:49" x14ac:dyDescent="0.25">
      <c r="A1911">
        <v>3323.09</v>
      </c>
      <c r="B1911">
        <v>-0.35891299999999998</v>
      </c>
      <c r="C1911">
        <v>-1.3947499999999999</v>
      </c>
      <c r="D1911">
        <v>-3.5765500000000001</v>
      </c>
      <c r="E1911">
        <v>-4.0834099999999998</v>
      </c>
      <c r="F1911">
        <v>259.10199999999998</v>
      </c>
      <c r="G1911">
        <v>-3.5722200000000002</v>
      </c>
      <c r="H1911">
        <v>-9.9045299999999994</v>
      </c>
      <c r="I1911">
        <v>-0.59151900000000002</v>
      </c>
      <c r="J1911">
        <v>-3.9289700000000001</v>
      </c>
      <c r="K1911">
        <v>-0.59346600000000005</v>
      </c>
      <c r="L1911">
        <v>-4.91167</v>
      </c>
      <c r="M1911">
        <v>-2.7552400000000001</v>
      </c>
      <c r="N1911">
        <v>-3.0208499999999998</v>
      </c>
      <c r="O1911">
        <v>-3.12818</v>
      </c>
      <c r="P1911">
        <v>15.553900000000001</v>
      </c>
      <c r="Q1911">
        <v>-2.2512400000000001</v>
      </c>
      <c r="R1911">
        <v>-3.1208</v>
      </c>
      <c r="S1911">
        <v>-2.70105</v>
      </c>
      <c r="T1911">
        <v>-0.89305900000000005</v>
      </c>
      <c r="U1911">
        <v>-1.5122100000000001</v>
      </c>
      <c r="V1911">
        <v>-6.5379899999999997</v>
      </c>
      <c r="W1911">
        <v>-3.5779700000000001</v>
      </c>
      <c r="X1911">
        <v>-2.5572699999999999</v>
      </c>
      <c r="Y1911">
        <v>-2.0244800000000001</v>
      </c>
      <c r="Z1911">
        <v>-0.43482500000000002</v>
      </c>
      <c r="AA1911">
        <v>-0.240369</v>
      </c>
      <c r="AB1911">
        <v>-2.0593400000000002</v>
      </c>
      <c r="AC1911">
        <v>-2.91736</v>
      </c>
      <c r="AD1911">
        <v>2.1791800000000001</v>
      </c>
      <c r="AE1911">
        <v>2.4492099999999999</v>
      </c>
      <c r="AF1911">
        <v>2.1869800000000001</v>
      </c>
      <c r="AG1911">
        <v>0.88916200000000001</v>
      </c>
      <c r="AH1911">
        <v>2.8420399999999999</v>
      </c>
      <c r="AI1911">
        <v>4.2404999999999999</v>
      </c>
      <c r="AJ1911">
        <v>0.30212299999999997</v>
      </c>
      <c r="AK1911">
        <v>0.50414999999999999</v>
      </c>
      <c r="AL1911">
        <v>-0.64859</v>
      </c>
      <c r="AM1911">
        <v>2.4243999999999999</v>
      </c>
      <c r="AN1911">
        <v>-0.70360400000000001</v>
      </c>
      <c r="AO1911">
        <v>3.1702699999999999</v>
      </c>
      <c r="AP1911">
        <v>3.0689500000000001</v>
      </c>
      <c r="AQ1911">
        <v>2.1745800000000002</v>
      </c>
      <c r="AR1911">
        <v>4.6688799999999997</v>
      </c>
      <c r="AS1911">
        <v>5.2871699999999997</v>
      </c>
      <c r="AT1911">
        <v>8.0935099999999996E-2</v>
      </c>
      <c r="AU1911">
        <v>4.1221199999999998</v>
      </c>
      <c r="AV1911">
        <v>2.4087100000000001</v>
      </c>
      <c r="AW1911">
        <v>2.5200999999999998</v>
      </c>
    </row>
    <row r="1912" spans="1:49" x14ac:dyDescent="0.25">
      <c r="A1912">
        <v>3324.34</v>
      </c>
      <c r="B1912">
        <v>-0.32194200000000001</v>
      </c>
      <c r="C1912">
        <v>-1.4115899999999999</v>
      </c>
      <c r="D1912">
        <v>-3.8307000000000002</v>
      </c>
      <c r="E1912">
        <v>-4.2491399999999997</v>
      </c>
      <c r="F1912">
        <v>256.24900000000002</v>
      </c>
      <c r="G1912">
        <v>-3.4443100000000002</v>
      </c>
      <c r="H1912">
        <v>-4.1826499999999998</v>
      </c>
      <c r="I1912">
        <v>-0.98056200000000004</v>
      </c>
      <c r="J1912">
        <v>-4.1702700000000004</v>
      </c>
      <c r="K1912">
        <v>-0.52098199999999995</v>
      </c>
      <c r="L1912">
        <v>-4.9093200000000001</v>
      </c>
      <c r="M1912">
        <v>-3.36748</v>
      </c>
      <c r="N1912">
        <v>-3.6568100000000001</v>
      </c>
      <c r="O1912">
        <v>-3.3707500000000001</v>
      </c>
      <c r="P1912">
        <v>14.128399999999999</v>
      </c>
      <c r="Q1912">
        <v>-2.57185</v>
      </c>
      <c r="R1912">
        <v>-3.2180399999999998</v>
      </c>
      <c r="S1912">
        <v>-2.5460600000000002</v>
      </c>
      <c r="T1912">
        <v>-0.97372700000000001</v>
      </c>
      <c r="U1912">
        <v>-1.42397</v>
      </c>
      <c r="V1912">
        <v>-4.57369</v>
      </c>
      <c r="W1912">
        <v>-4.3755699999999997</v>
      </c>
      <c r="X1912">
        <v>-2.9136500000000001</v>
      </c>
      <c r="Y1912">
        <v>-2.0959300000000001</v>
      </c>
      <c r="Z1912">
        <v>-0.92871000000000004</v>
      </c>
      <c r="AA1912">
        <v>-0.36612499999999998</v>
      </c>
      <c r="AB1912">
        <v>-2.4065300000000001</v>
      </c>
      <c r="AC1912">
        <v>-2.40164</v>
      </c>
      <c r="AD1912">
        <v>2.4060199999999998</v>
      </c>
      <c r="AE1912">
        <v>2.5439500000000002</v>
      </c>
      <c r="AF1912">
        <v>2.3904000000000001</v>
      </c>
      <c r="AG1912">
        <v>0.98799199999999998</v>
      </c>
      <c r="AH1912">
        <v>2.8695599999999999</v>
      </c>
      <c r="AI1912">
        <v>4.1860999999999997</v>
      </c>
      <c r="AJ1912">
        <v>0.51552699999999996</v>
      </c>
      <c r="AK1912">
        <v>0.22101699999999999</v>
      </c>
      <c r="AL1912">
        <v>-0.338169</v>
      </c>
      <c r="AM1912">
        <v>2.3230200000000001</v>
      </c>
      <c r="AN1912">
        <v>-0.55390399999999995</v>
      </c>
      <c r="AO1912">
        <v>3.09158</v>
      </c>
      <c r="AP1912">
        <v>2.9962800000000001</v>
      </c>
      <c r="AQ1912">
        <v>1.4593100000000001</v>
      </c>
      <c r="AR1912">
        <v>4.5819200000000002</v>
      </c>
      <c r="AS1912">
        <v>5.4776800000000003</v>
      </c>
      <c r="AT1912">
        <v>-0.14541799999999999</v>
      </c>
      <c r="AU1912">
        <v>3.2806799999999998</v>
      </c>
      <c r="AV1912">
        <v>2.7340300000000002</v>
      </c>
      <c r="AW1912">
        <v>2.3656299999999999</v>
      </c>
    </row>
    <row r="1913" spans="1:49" x14ac:dyDescent="0.25">
      <c r="A1913">
        <v>3325.58</v>
      </c>
      <c r="B1913">
        <v>-9.2052499999999995E-2</v>
      </c>
      <c r="C1913">
        <v>-1.4940599999999999</v>
      </c>
      <c r="D1913">
        <v>-4.1610100000000001</v>
      </c>
      <c r="E1913">
        <v>-4.2868500000000003</v>
      </c>
      <c r="F1913">
        <v>253.33199999999999</v>
      </c>
      <c r="G1913">
        <v>-3.49559</v>
      </c>
      <c r="H1913">
        <v>-3.16242</v>
      </c>
      <c r="I1913">
        <v>-1.4761599999999999</v>
      </c>
      <c r="J1913">
        <v>-4.2632599999999998</v>
      </c>
      <c r="K1913">
        <v>-0.52565499999999998</v>
      </c>
      <c r="L1913">
        <v>-4.8439300000000003</v>
      </c>
      <c r="M1913">
        <v>-4.0907299999999998</v>
      </c>
      <c r="N1913">
        <v>-4.2850900000000003</v>
      </c>
      <c r="O1913">
        <v>-3.41893</v>
      </c>
      <c r="P1913">
        <v>13.077199999999999</v>
      </c>
      <c r="Q1913">
        <v>-2.75658</v>
      </c>
      <c r="R1913">
        <v>-3.2569300000000001</v>
      </c>
      <c r="S1913">
        <v>-2.46577</v>
      </c>
      <c r="T1913">
        <v>-1.2161900000000001</v>
      </c>
      <c r="U1913">
        <v>-1.36696</v>
      </c>
      <c r="V1913">
        <v>-3.0375000000000001</v>
      </c>
      <c r="W1913">
        <v>-4.6711099999999997</v>
      </c>
      <c r="X1913">
        <v>-3.2506300000000001</v>
      </c>
      <c r="Y1913">
        <v>-2.2563900000000001</v>
      </c>
      <c r="Z1913">
        <v>-1.4444900000000001</v>
      </c>
      <c r="AA1913">
        <v>-0.72507699999999997</v>
      </c>
      <c r="AB1913">
        <v>-2.6437300000000001</v>
      </c>
      <c r="AC1913">
        <v>-1.8569100000000001</v>
      </c>
      <c r="AD1913">
        <v>2.6017399999999999</v>
      </c>
      <c r="AE1913">
        <v>2.6406000000000001</v>
      </c>
      <c r="AF1913">
        <v>2.6955800000000001</v>
      </c>
      <c r="AG1913">
        <v>1.1217900000000001</v>
      </c>
      <c r="AH1913">
        <v>2.94346</v>
      </c>
      <c r="AI1913">
        <v>4.1456999999999997</v>
      </c>
      <c r="AJ1913">
        <v>0.831175</v>
      </c>
      <c r="AK1913">
        <v>0.22604099999999999</v>
      </c>
      <c r="AL1913">
        <v>0.111058</v>
      </c>
      <c r="AM1913">
        <v>2.3767399999999999</v>
      </c>
      <c r="AN1913">
        <v>-0.36640499999999998</v>
      </c>
      <c r="AO1913">
        <v>3.0497800000000002</v>
      </c>
      <c r="AP1913">
        <v>2.7385600000000001</v>
      </c>
      <c r="AQ1913">
        <v>0.67320899999999995</v>
      </c>
      <c r="AR1913">
        <v>4.4733000000000001</v>
      </c>
      <c r="AS1913">
        <v>5.7030799999999999</v>
      </c>
      <c r="AT1913">
        <v>2.1245600000000002E-3</v>
      </c>
      <c r="AU1913">
        <v>2.7178499999999999</v>
      </c>
      <c r="AV1913">
        <v>3.3092999999999999</v>
      </c>
      <c r="AW1913">
        <v>2.22336</v>
      </c>
    </row>
    <row r="1914" spans="1:49" x14ac:dyDescent="0.25">
      <c r="A1914">
        <v>3326.82</v>
      </c>
      <c r="B1914">
        <v>0.379305</v>
      </c>
      <c r="C1914">
        <v>-1.6597999999999999</v>
      </c>
      <c r="D1914">
        <v>-4.3237500000000004</v>
      </c>
      <c r="E1914">
        <v>-4.1634000000000002</v>
      </c>
      <c r="F1914">
        <v>250.13</v>
      </c>
      <c r="G1914">
        <v>-3.4960900000000001</v>
      </c>
      <c r="H1914">
        <v>-3.69476</v>
      </c>
      <c r="I1914">
        <v>-1.8894299999999999</v>
      </c>
      <c r="J1914">
        <v>-4.3177199999999996</v>
      </c>
      <c r="K1914">
        <v>-0.41111500000000001</v>
      </c>
      <c r="L1914">
        <v>-4.3756300000000001</v>
      </c>
      <c r="M1914">
        <v>-4.8985799999999999</v>
      </c>
      <c r="N1914">
        <v>-4.7720500000000001</v>
      </c>
      <c r="O1914">
        <v>-3.4486599999999998</v>
      </c>
      <c r="P1914">
        <v>12.352399999999999</v>
      </c>
      <c r="Q1914">
        <v>-2.8036699999999999</v>
      </c>
      <c r="R1914">
        <v>-3.1166999999999998</v>
      </c>
      <c r="S1914">
        <v>-2.3321000000000001</v>
      </c>
      <c r="T1914">
        <v>-1.6225099999999999</v>
      </c>
      <c r="U1914">
        <v>-1.5119199999999999</v>
      </c>
      <c r="V1914">
        <v>-2.59307</v>
      </c>
      <c r="W1914">
        <v>-5.0924699999999996</v>
      </c>
      <c r="X1914">
        <v>-3.5793599999999999</v>
      </c>
      <c r="Y1914">
        <v>-2.4174000000000002</v>
      </c>
      <c r="Z1914">
        <v>-2.1161500000000002</v>
      </c>
      <c r="AA1914">
        <v>-1.1352899999999999</v>
      </c>
      <c r="AB1914">
        <v>-2.95181</v>
      </c>
      <c r="AC1914">
        <v>-1.28104</v>
      </c>
      <c r="AD1914">
        <v>2.7483900000000001</v>
      </c>
      <c r="AE1914">
        <v>2.5480299999999998</v>
      </c>
      <c r="AF1914">
        <v>3.0290699999999999</v>
      </c>
      <c r="AG1914">
        <v>1.18929</v>
      </c>
      <c r="AH1914">
        <v>2.89276</v>
      </c>
      <c r="AI1914">
        <v>4.0798399999999999</v>
      </c>
      <c r="AJ1914">
        <v>1.34171</v>
      </c>
      <c r="AK1914">
        <v>0.36343900000000001</v>
      </c>
      <c r="AL1914">
        <v>0.41867300000000002</v>
      </c>
      <c r="AM1914">
        <v>1.9309700000000001</v>
      </c>
      <c r="AN1914">
        <v>-0.173181</v>
      </c>
      <c r="AO1914">
        <v>3.0513699999999999</v>
      </c>
      <c r="AP1914">
        <v>2.6404200000000002</v>
      </c>
      <c r="AQ1914">
        <v>0.29804999999999998</v>
      </c>
      <c r="AR1914">
        <v>4.3155900000000003</v>
      </c>
      <c r="AS1914">
        <v>5.5480600000000004</v>
      </c>
      <c r="AT1914">
        <v>0.188469</v>
      </c>
      <c r="AU1914">
        <v>2.43329</v>
      </c>
      <c r="AV1914">
        <v>3.9475699999999998</v>
      </c>
      <c r="AW1914">
        <v>2.1247600000000002</v>
      </c>
    </row>
    <row r="1915" spans="1:49" x14ac:dyDescent="0.25">
      <c r="A1915">
        <v>3328.06</v>
      </c>
      <c r="B1915">
        <v>0.119315</v>
      </c>
      <c r="C1915">
        <v>-1.87317</v>
      </c>
      <c r="D1915">
        <v>-4.3563999999999998</v>
      </c>
      <c r="E1915">
        <v>-4.0041399999999996</v>
      </c>
      <c r="F1915">
        <v>246.66900000000001</v>
      </c>
      <c r="G1915">
        <v>-3.3932199999999999</v>
      </c>
      <c r="H1915">
        <v>-3.83996</v>
      </c>
      <c r="I1915">
        <v>-2.3412299999999999</v>
      </c>
      <c r="J1915">
        <v>-4.3297999999999996</v>
      </c>
      <c r="K1915">
        <v>-0.28237899999999999</v>
      </c>
      <c r="L1915">
        <v>-3.42353</v>
      </c>
      <c r="M1915">
        <v>-5.8404299999999996</v>
      </c>
      <c r="N1915">
        <v>-5.1603500000000002</v>
      </c>
      <c r="O1915">
        <v>-3.5232199999999998</v>
      </c>
      <c r="P1915">
        <v>11.762</v>
      </c>
      <c r="Q1915">
        <v>-2.7297799999999999</v>
      </c>
      <c r="R1915">
        <v>-3.1954500000000001</v>
      </c>
      <c r="S1915">
        <v>-2.1114000000000002</v>
      </c>
      <c r="T1915">
        <v>-1.9920599999999999</v>
      </c>
      <c r="U1915">
        <v>-1.64377</v>
      </c>
      <c r="V1915">
        <v>-2.1969400000000001</v>
      </c>
      <c r="W1915">
        <v>-5.21279</v>
      </c>
      <c r="X1915">
        <v>-3.8123399999999998</v>
      </c>
      <c r="Y1915">
        <v>-2.5958899999999998</v>
      </c>
      <c r="Z1915">
        <v>-2.8687100000000001</v>
      </c>
      <c r="AA1915">
        <v>-1.8042400000000001</v>
      </c>
      <c r="AB1915">
        <v>-3.4705599999999999</v>
      </c>
      <c r="AC1915">
        <v>-0.79836799999999997</v>
      </c>
      <c r="AD1915">
        <v>2.80531</v>
      </c>
      <c r="AE1915">
        <v>2.6922199999999998</v>
      </c>
      <c r="AF1915">
        <v>3.1920600000000001</v>
      </c>
      <c r="AG1915">
        <v>0.96107500000000001</v>
      </c>
      <c r="AH1915">
        <v>2.8289399999999998</v>
      </c>
      <c r="AI1915">
        <v>3.9984500000000001</v>
      </c>
      <c r="AJ1915">
        <v>1.36721</v>
      </c>
      <c r="AK1915">
        <v>0.22855500000000001</v>
      </c>
      <c r="AL1915">
        <v>0.30768899999999999</v>
      </c>
      <c r="AM1915">
        <v>1.71567</v>
      </c>
      <c r="AN1915">
        <v>6.8439799999999995E-2</v>
      </c>
      <c r="AO1915">
        <v>3.0684800000000001</v>
      </c>
      <c r="AP1915">
        <v>2.7595200000000002</v>
      </c>
      <c r="AQ1915">
        <v>5.8904699999999997E-2</v>
      </c>
      <c r="AR1915">
        <v>4.0937400000000004</v>
      </c>
      <c r="AS1915">
        <v>4.9733299999999998</v>
      </c>
      <c r="AT1915">
        <v>0.36848799999999998</v>
      </c>
      <c r="AU1915">
        <v>2.0253899999999998</v>
      </c>
      <c r="AV1915">
        <v>3.89276</v>
      </c>
      <c r="AW1915">
        <v>1.954</v>
      </c>
    </row>
    <row r="1916" spans="1:49" x14ac:dyDescent="0.25">
      <c r="A1916">
        <v>3329.3</v>
      </c>
      <c r="B1916">
        <v>3.2387200000000001E-4</v>
      </c>
      <c r="C1916">
        <v>-2.1117499999999998</v>
      </c>
      <c r="D1916">
        <v>-4.1916200000000003</v>
      </c>
      <c r="E1916">
        <v>-4.1056999999999997</v>
      </c>
      <c r="F1916">
        <v>242.54900000000001</v>
      </c>
      <c r="G1916">
        <v>-3.2544900000000001</v>
      </c>
      <c r="H1916">
        <v>-3.59307</v>
      </c>
      <c r="I1916">
        <v>-2.82193</v>
      </c>
      <c r="J1916">
        <v>-4.3637199999999998</v>
      </c>
      <c r="K1916">
        <v>-0.45995799999999998</v>
      </c>
      <c r="L1916">
        <v>-2.56948</v>
      </c>
      <c r="M1916">
        <v>-6.52881</v>
      </c>
      <c r="N1916">
        <v>-5.43499</v>
      </c>
      <c r="O1916">
        <v>-3.47878</v>
      </c>
      <c r="P1916">
        <v>11.4291</v>
      </c>
      <c r="Q1916">
        <v>-2.6127400000000001</v>
      </c>
      <c r="R1916">
        <v>-3.28674</v>
      </c>
      <c r="S1916">
        <v>-1.8431299999999999</v>
      </c>
      <c r="T1916">
        <v>-2.3526400000000001</v>
      </c>
      <c r="U1916">
        <v>-1.7428699999999999</v>
      </c>
      <c r="V1916">
        <v>-2.6379199999999998</v>
      </c>
      <c r="W1916">
        <v>-5.0715300000000001</v>
      </c>
      <c r="X1916">
        <v>-3.77393</v>
      </c>
      <c r="Y1916">
        <v>-2.6642399999999999</v>
      </c>
      <c r="Z1916">
        <v>-3.4183599999999998</v>
      </c>
      <c r="AA1916">
        <v>-2.4829699999999999</v>
      </c>
      <c r="AB1916">
        <v>-4.1629199999999997</v>
      </c>
      <c r="AC1916">
        <v>-0.41225299999999998</v>
      </c>
      <c r="AD1916">
        <v>2.83066</v>
      </c>
      <c r="AE1916">
        <v>2.8630499999999999</v>
      </c>
      <c r="AF1916">
        <v>3.2612700000000001</v>
      </c>
      <c r="AG1916">
        <v>0.68436699999999995</v>
      </c>
      <c r="AH1916">
        <v>2.7499699999999998</v>
      </c>
      <c r="AI1916">
        <v>3.9786700000000002</v>
      </c>
      <c r="AJ1916">
        <v>0.75339800000000001</v>
      </c>
      <c r="AK1916">
        <v>5.37954E-2</v>
      </c>
      <c r="AL1916">
        <v>0.13572899999999999</v>
      </c>
      <c r="AM1916">
        <v>1.34877</v>
      </c>
      <c r="AN1916">
        <v>0.31724999999999998</v>
      </c>
      <c r="AO1916">
        <v>3.1819999999999999</v>
      </c>
      <c r="AP1916">
        <v>3.0787499999999999</v>
      </c>
      <c r="AQ1916">
        <v>0.18983</v>
      </c>
      <c r="AR1916">
        <v>3.8188399999999998</v>
      </c>
      <c r="AS1916">
        <v>3.9066000000000001</v>
      </c>
      <c r="AT1916">
        <v>0.27457900000000002</v>
      </c>
      <c r="AU1916">
        <v>1.6321099999999999</v>
      </c>
      <c r="AV1916">
        <v>3.4687000000000001</v>
      </c>
      <c r="AW1916">
        <v>1.7422200000000001</v>
      </c>
    </row>
    <row r="1917" spans="1:49" x14ac:dyDescent="0.25">
      <c r="A1917">
        <v>3330.54</v>
      </c>
      <c r="B1917">
        <v>-0.27517000000000003</v>
      </c>
      <c r="C1917">
        <v>-2.2073499999999999</v>
      </c>
      <c r="D1917">
        <v>-3.9465699999999999</v>
      </c>
      <c r="E1917">
        <v>-4.6581400000000004</v>
      </c>
      <c r="F1917">
        <v>237.84800000000001</v>
      </c>
      <c r="G1917">
        <v>-3.0679099999999999</v>
      </c>
      <c r="H1917">
        <v>-3.0145900000000001</v>
      </c>
      <c r="I1917">
        <v>-3.2320099999999998</v>
      </c>
      <c r="J1917">
        <v>-4.2717400000000003</v>
      </c>
      <c r="K1917">
        <v>-0.69193000000000005</v>
      </c>
      <c r="L1917">
        <v>-2.4281999999999999</v>
      </c>
      <c r="M1917">
        <v>-6.9664900000000003</v>
      </c>
      <c r="N1917">
        <v>-5.5087799999999998</v>
      </c>
      <c r="O1917">
        <v>-3.35148</v>
      </c>
      <c r="P1917">
        <v>11.1677</v>
      </c>
      <c r="Q1917">
        <v>-2.6234500000000001</v>
      </c>
      <c r="R1917">
        <v>-3.3486199999999999</v>
      </c>
      <c r="S1917">
        <v>-1.71261</v>
      </c>
      <c r="T1917">
        <v>-2.5145</v>
      </c>
      <c r="U1917">
        <v>-1.63906</v>
      </c>
      <c r="V1917">
        <v>-3.9016500000000001</v>
      </c>
      <c r="W1917">
        <v>-5.0786499999999997</v>
      </c>
      <c r="X1917">
        <v>-3.7700399999999998</v>
      </c>
      <c r="Y1917">
        <v>-2.69645</v>
      </c>
      <c r="Z1917">
        <v>-3.95207</v>
      </c>
      <c r="AA1917">
        <v>-2.9363800000000002</v>
      </c>
      <c r="AB1917">
        <v>-4.7314800000000004</v>
      </c>
      <c r="AC1917">
        <v>-0.237205</v>
      </c>
      <c r="AD1917">
        <v>2.83169</v>
      </c>
      <c r="AE1917">
        <v>3.0076800000000001</v>
      </c>
      <c r="AF1917">
        <v>3.43363</v>
      </c>
      <c r="AG1917">
        <v>0.47331800000000002</v>
      </c>
      <c r="AH1917">
        <v>2.58019</v>
      </c>
      <c r="AI1917">
        <v>3.8755199999999999</v>
      </c>
      <c r="AJ1917">
        <v>4.28715E-2</v>
      </c>
      <c r="AK1917">
        <v>-9.8386600000000005E-2</v>
      </c>
      <c r="AL1917">
        <v>-4.6349599999999996E-3</v>
      </c>
      <c r="AM1917">
        <v>0.74710100000000002</v>
      </c>
      <c r="AN1917">
        <v>0.52958899999999998</v>
      </c>
      <c r="AO1917">
        <v>3.4136299999999999</v>
      </c>
      <c r="AP1917">
        <v>3.48726</v>
      </c>
      <c r="AQ1917">
        <v>0.23933199999999999</v>
      </c>
      <c r="AR1917">
        <v>3.58508</v>
      </c>
      <c r="AS1917">
        <v>3.2966199999999999</v>
      </c>
      <c r="AT1917">
        <v>9.9691399999999996E-3</v>
      </c>
      <c r="AU1917">
        <v>1.24089</v>
      </c>
      <c r="AV1917">
        <v>2.78498</v>
      </c>
      <c r="AW1917">
        <v>1.5164200000000001</v>
      </c>
    </row>
    <row r="1918" spans="1:49" x14ac:dyDescent="0.25">
      <c r="A1918">
        <v>3331.78</v>
      </c>
      <c r="B1918">
        <v>-0.87642699999999996</v>
      </c>
      <c r="C1918">
        <v>-2.2113499999999999</v>
      </c>
      <c r="D1918">
        <v>-3.7109700000000001</v>
      </c>
      <c r="E1918">
        <v>-5.72926</v>
      </c>
      <c r="F1918">
        <v>233.21899999999999</v>
      </c>
      <c r="G1918">
        <v>-2.86381</v>
      </c>
      <c r="H1918">
        <v>-1.94157</v>
      </c>
      <c r="I1918">
        <v>-3.51857</v>
      </c>
      <c r="J1918">
        <v>-4.0156099999999997</v>
      </c>
      <c r="K1918">
        <v>-0.73438499999999995</v>
      </c>
      <c r="L1918">
        <v>-2.3646500000000001</v>
      </c>
      <c r="M1918">
        <v>-7.5610799999999996</v>
      </c>
      <c r="N1918">
        <v>-5.4244599999999998</v>
      </c>
      <c r="O1918">
        <v>-3.2706400000000002</v>
      </c>
      <c r="P1918">
        <v>10.842499999999999</v>
      </c>
      <c r="Q1918">
        <v>-2.8426200000000001</v>
      </c>
      <c r="R1918">
        <v>-3.3188499999999999</v>
      </c>
      <c r="S1918">
        <v>-1.57731</v>
      </c>
      <c r="T1918">
        <v>-2.6654900000000001</v>
      </c>
      <c r="U1918">
        <v>-1.31873</v>
      </c>
      <c r="V1918">
        <v>-4.3726099999999999</v>
      </c>
      <c r="W1918">
        <v>-4.8725300000000002</v>
      </c>
      <c r="X1918">
        <v>-3.8706900000000002</v>
      </c>
      <c r="Y1918">
        <v>-2.7138900000000001</v>
      </c>
      <c r="Z1918">
        <v>-4.1628699999999998</v>
      </c>
      <c r="AA1918">
        <v>-3.2751299999999999</v>
      </c>
      <c r="AB1918">
        <v>-4.8966900000000004</v>
      </c>
      <c r="AC1918">
        <v>-0.39344699999999999</v>
      </c>
      <c r="AD1918">
        <v>2.7919999999999998</v>
      </c>
      <c r="AE1918">
        <v>3.0445500000000001</v>
      </c>
      <c r="AF1918">
        <v>3.5835699999999999</v>
      </c>
      <c r="AG1918">
        <v>0.33305000000000001</v>
      </c>
      <c r="AH1918">
        <v>2.2567200000000001</v>
      </c>
      <c r="AI1918">
        <v>3.59883</v>
      </c>
      <c r="AJ1918">
        <v>-0.403312</v>
      </c>
      <c r="AK1918">
        <v>-0.132683</v>
      </c>
      <c r="AL1918">
        <v>3.7750800000000001E-2</v>
      </c>
      <c r="AM1918">
        <v>-1.5042099999999999E-2</v>
      </c>
      <c r="AN1918">
        <v>0.78726499999999999</v>
      </c>
      <c r="AO1918">
        <v>3.6008800000000001</v>
      </c>
      <c r="AP1918">
        <v>3.9632100000000001</v>
      </c>
      <c r="AQ1918">
        <v>0.198519</v>
      </c>
      <c r="AR1918">
        <v>3.41113</v>
      </c>
      <c r="AS1918">
        <v>2.8194499999999998</v>
      </c>
      <c r="AT1918">
        <v>-0.13647500000000001</v>
      </c>
      <c r="AU1918">
        <v>0.93987600000000004</v>
      </c>
      <c r="AV1918">
        <v>2.15144</v>
      </c>
      <c r="AW1918">
        <v>1.3894599999999999</v>
      </c>
    </row>
    <row r="1919" spans="1:49" x14ac:dyDescent="0.25">
      <c r="A1919">
        <v>3333.02</v>
      </c>
      <c r="B1919">
        <v>-1.2924100000000001</v>
      </c>
      <c r="C1919">
        <v>-2.2343899999999999</v>
      </c>
      <c r="D1919">
        <v>-3.36145</v>
      </c>
      <c r="E1919">
        <v>-6.3697499999999998</v>
      </c>
      <c r="F1919">
        <v>228.31700000000001</v>
      </c>
      <c r="G1919">
        <v>-2.64133</v>
      </c>
      <c r="H1919">
        <v>-1.7516499999999999</v>
      </c>
      <c r="I1919">
        <v>-3.6981199999999999</v>
      </c>
      <c r="J1919">
        <v>-3.7821400000000001</v>
      </c>
      <c r="K1919">
        <v>-1.0537099999999999</v>
      </c>
      <c r="L1919">
        <v>-2.1029499999999999</v>
      </c>
      <c r="M1919">
        <v>-8.3208699999999993</v>
      </c>
      <c r="N1919">
        <v>-5.2178300000000002</v>
      </c>
      <c r="O1919">
        <v>-3.1425900000000002</v>
      </c>
      <c r="P1919">
        <v>10.3779</v>
      </c>
      <c r="Q1919">
        <v>-2.9392</v>
      </c>
      <c r="R1919">
        <v>-3.3206699999999998</v>
      </c>
      <c r="S1919">
        <v>-1.4883500000000001</v>
      </c>
      <c r="T1919">
        <v>-2.7880600000000002</v>
      </c>
      <c r="U1919">
        <v>-1.0819300000000001</v>
      </c>
      <c r="V1919">
        <v>-4.5942699999999999</v>
      </c>
      <c r="W1919">
        <v>-4.2810600000000001</v>
      </c>
      <c r="X1919">
        <v>-3.89141</v>
      </c>
      <c r="Y1919">
        <v>-2.9451299999999998</v>
      </c>
      <c r="Z1919">
        <v>-4.1481000000000003</v>
      </c>
      <c r="AA1919">
        <v>-3.0085299999999999</v>
      </c>
      <c r="AB1919">
        <v>-4.8270799999999996</v>
      </c>
      <c r="AC1919">
        <v>-0.59157499999999996</v>
      </c>
      <c r="AD1919">
        <v>2.7007300000000001</v>
      </c>
      <c r="AE1919">
        <v>2.8046799999999998</v>
      </c>
      <c r="AF1919">
        <v>3.6035699999999999</v>
      </c>
      <c r="AG1919">
        <v>0.342441</v>
      </c>
      <c r="AH1919">
        <v>1.80054</v>
      </c>
      <c r="AI1919">
        <v>3.3475700000000002</v>
      </c>
      <c r="AJ1919">
        <v>-0.51022599999999996</v>
      </c>
      <c r="AK1919">
        <v>4.8960400000000001E-2</v>
      </c>
      <c r="AL1919">
        <v>6.7956299999999997E-2</v>
      </c>
      <c r="AM1919">
        <v>-0.42812499999999998</v>
      </c>
      <c r="AN1919">
        <v>1.2771699999999999</v>
      </c>
      <c r="AO1919">
        <v>3.6823600000000001</v>
      </c>
      <c r="AP1919">
        <v>4.2428699999999999</v>
      </c>
      <c r="AQ1919">
        <v>0.12235699999999999</v>
      </c>
      <c r="AR1919">
        <v>3.2553299999999998</v>
      </c>
      <c r="AS1919">
        <v>2.4457800000000001</v>
      </c>
      <c r="AT1919">
        <v>-7.6486299999999993E-2</v>
      </c>
      <c r="AU1919">
        <v>0.65198900000000004</v>
      </c>
      <c r="AV1919">
        <v>1.44855</v>
      </c>
      <c r="AW1919">
        <v>1.15683</v>
      </c>
    </row>
    <row r="1920" spans="1:49" x14ac:dyDescent="0.25">
      <c r="A1920">
        <v>3334.26</v>
      </c>
      <c r="B1920">
        <v>-1.8751899999999999</v>
      </c>
      <c r="C1920">
        <v>-2.3027600000000001</v>
      </c>
      <c r="D1920">
        <v>-2.9915600000000002</v>
      </c>
      <c r="E1920">
        <v>-6.4922500000000003</v>
      </c>
      <c r="F1920">
        <v>222.86099999999999</v>
      </c>
      <c r="G1920">
        <v>-2.5898599999999998</v>
      </c>
      <c r="H1920">
        <v>-1.49268</v>
      </c>
      <c r="I1920">
        <v>-3.76918</v>
      </c>
      <c r="J1920">
        <v>-3.57145</v>
      </c>
      <c r="K1920">
        <v>-1.39245</v>
      </c>
      <c r="L1920">
        <v>-2.0429499999999998</v>
      </c>
      <c r="M1920">
        <v>-8.7811400000000006</v>
      </c>
      <c r="N1920">
        <v>-5.0391300000000001</v>
      </c>
      <c r="O1920">
        <v>-2.98203</v>
      </c>
      <c r="P1920">
        <v>9.4534800000000008</v>
      </c>
      <c r="Q1920">
        <v>-3.33405</v>
      </c>
      <c r="R1920">
        <v>-3.27664</v>
      </c>
      <c r="S1920">
        <v>-1.3836200000000001</v>
      </c>
      <c r="T1920">
        <v>-2.8097799999999999</v>
      </c>
      <c r="U1920">
        <v>-0.97876700000000005</v>
      </c>
      <c r="V1920">
        <v>-4.4708699999999997</v>
      </c>
      <c r="W1920">
        <v>-3.4232900000000002</v>
      </c>
      <c r="X1920">
        <v>-3.7565</v>
      </c>
      <c r="Y1920">
        <v>-3.0722800000000001</v>
      </c>
      <c r="Z1920">
        <v>-3.7225199999999998</v>
      </c>
      <c r="AA1920">
        <v>-2.4083800000000002</v>
      </c>
      <c r="AB1920">
        <v>-4.5</v>
      </c>
      <c r="AC1920">
        <v>-0.84882199999999997</v>
      </c>
      <c r="AD1920">
        <v>2.5900799999999999</v>
      </c>
      <c r="AE1920">
        <v>2.6939099999999998</v>
      </c>
      <c r="AF1920">
        <v>3.5064099999999998</v>
      </c>
      <c r="AG1920">
        <v>0.45016499999999998</v>
      </c>
      <c r="AH1920">
        <v>1.84382</v>
      </c>
      <c r="AI1920">
        <v>3.1390699999999998</v>
      </c>
      <c r="AJ1920">
        <v>-0.44387700000000002</v>
      </c>
      <c r="AK1920">
        <v>0.17219699999999999</v>
      </c>
      <c r="AL1920">
        <v>0.170182</v>
      </c>
      <c r="AM1920">
        <v>0.34244599999999997</v>
      </c>
      <c r="AN1920">
        <v>1.6481600000000001</v>
      </c>
      <c r="AO1920">
        <v>3.50936</v>
      </c>
      <c r="AP1920">
        <v>4.32254</v>
      </c>
      <c r="AQ1920">
        <v>-1.38479E-2</v>
      </c>
      <c r="AR1920">
        <v>3.0811600000000001</v>
      </c>
      <c r="AS1920">
        <v>2.0773700000000002</v>
      </c>
      <c r="AT1920">
        <v>0.204841</v>
      </c>
      <c r="AU1920">
        <v>0.62375499999999995</v>
      </c>
      <c r="AV1920">
        <v>0.57949200000000001</v>
      </c>
      <c r="AW1920">
        <v>0.81855800000000001</v>
      </c>
    </row>
    <row r="1921" spans="1:49" x14ac:dyDescent="0.25">
      <c r="A1921">
        <v>3335.5</v>
      </c>
      <c r="B1921">
        <v>-2.0971899999999999</v>
      </c>
      <c r="C1921">
        <v>-2.4293</v>
      </c>
      <c r="D1921">
        <v>-2.6768100000000001</v>
      </c>
      <c r="E1921">
        <v>-5.8770100000000003</v>
      </c>
      <c r="F1921">
        <v>217.46199999999999</v>
      </c>
      <c r="G1921">
        <v>-2.7199499999999999</v>
      </c>
      <c r="H1921">
        <v>-1.3777699999999999</v>
      </c>
      <c r="I1921">
        <v>-3.6902699999999999</v>
      </c>
      <c r="J1921">
        <v>-3.31535</v>
      </c>
      <c r="K1921">
        <v>-1.8338099999999999</v>
      </c>
      <c r="L1921">
        <v>-2.4539399999999998</v>
      </c>
      <c r="M1921">
        <v>-9.2233499999999999</v>
      </c>
      <c r="N1921">
        <v>-4.9189299999999996</v>
      </c>
      <c r="O1921">
        <v>-2.8403700000000001</v>
      </c>
      <c r="P1921">
        <v>8.1163100000000004</v>
      </c>
      <c r="Q1921">
        <v>-3.89316</v>
      </c>
      <c r="R1921">
        <v>-3.20221</v>
      </c>
      <c r="S1921">
        <v>-1.41317</v>
      </c>
      <c r="T1921">
        <v>-2.83386</v>
      </c>
      <c r="U1921">
        <v>-0.93348699999999996</v>
      </c>
      <c r="V1921">
        <v>-4.0986500000000001</v>
      </c>
      <c r="W1921">
        <v>-2.2449400000000002</v>
      </c>
      <c r="X1921">
        <v>-3.60738</v>
      </c>
      <c r="Y1921">
        <v>-3.1302599999999998</v>
      </c>
      <c r="Z1921">
        <v>-3.0193099999999999</v>
      </c>
      <c r="AA1921">
        <v>-2.2960799999999999</v>
      </c>
      <c r="AB1921">
        <v>-4.0164099999999996</v>
      </c>
      <c r="AC1921">
        <v>-1.1046499999999999</v>
      </c>
      <c r="AD1921">
        <v>2.2094499999999999</v>
      </c>
      <c r="AE1921">
        <v>2.4783599999999999</v>
      </c>
      <c r="AF1921">
        <v>3.4829500000000002</v>
      </c>
      <c r="AG1921">
        <v>0.77483900000000006</v>
      </c>
      <c r="AH1921">
        <v>2.2442600000000001</v>
      </c>
      <c r="AI1921">
        <v>2.87351</v>
      </c>
      <c r="AJ1921">
        <v>-0.32914100000000002</v>
      </c>
      <c r="AK1921">
        <v>0.33664899999999998</v>
      </c>
      <c r="AL1921">
        <v>0.30578100000000003</v>
      </c>
      <c r="AM1921">
        <v>1.76837</v>
      </c>
      <c r="AN1921">
        <v>1.8704799999999999</v>
      </c>
      <c r="AO1921">
        <v>3.3549099999999998</v>
      </c>
      <c r="AP1921">
        <v>4.5069499999999998</v>
      </c>
      <c r="AQ1921">
        <v>-8.5168499999999994E-2</v>
      </c>
      <c r="AR1921">
        <v>2.7543899999999999</v>
      </c>
      <c r="AS1921">
        <v>1.6411199999999999</v>
      </c>
      <c r="AT1921">
        <v>0.429288</v>
      </c>
      <c r="AU1921">
        <v>0.60671799999999998</v>
      </c>
      <c r="AV1921">
        <v>-0.54351700000000003</v>
      </c>
      <c r="AW1921">
        <v>0.47651100000000002</v>
      </c>
    </row>
    <row r="1922" spans="1:49" x14ac:dyDescent="0.25">
      <c r="A1922">
        <v>3336.73</v>
      </c>
      <c r="B1922">
        <v>-2.0722900000000002</v>
      </c>
      <c r="C1922">
        <v>-2.5208599999999999</v>
      </c>
      <c r="D1922">
        <v>-2.5748899999999999</v>
      </c>
      <c r="E1922">
        <v>-5.1233300000000002</v>
      </c>
      <c r="F1922">
        <v>212.11199999999999</v>
      </c>
      <c r="G1922">
        <v>-2.8441000000000001</v>
      </c>
      <c r="H1922">
        <v>-1.3310299999999999</v>
      </c>
      <c r="I1922">
        <v>-3.4234499999999999</v>
      </c>
      <c r="J1922">
        <v>-2.8789400000000001</v>
      </c>
      <c r="K1922">
        <v>-2.2496999999999998</v>
      </c>
      <c r="L1922">
        <v>-3.86408</v>
      </c>
      <c r="M1922">
        <v>-9.4290000000000003</v>
      </c>
      <c r="N1922">
        <v>-4.7926900000000003</v>
      </c>
      <c r="O1922">
        <v>-2.69041</v>
      </c>
      <c r="P1922">
        <v>6.8107699999999998</v>
      </c>
      <c r="Q1922">
        <v>-3.6579199999999998</v>
      </c>
      <c r="R1922">
        <v>-3.1282100000000002</v>
      </c>
      <c r="S1922">
        <v>-1.5252699999999999</v>
      </c>
      <c r="T1922">
        <v>-2.6103800000000001</v>
      </c>
      <c r="U1922">
        <v>-0.94323299999999999</v>
      </c>
      <c r="V1922">
        <v>-3.5159699999999998</v>
      </c>
      <c r="W1922">
        <v>-2.5581100000000001</v>
      </c>
      <c r="X1922">
        <v>-4.0821500000000004</v>
      </c>
      <c r="Y1922">
        <v>-3.1601699999999999</v>
      </c>
      <c r="Z1922">
        <v>-2.0845799999999999</v>
      </c>
      <c r="AA1922">
        <v>-2.5421499999999999</v>
      </c>
      <c r="AB1922">
        <v>-3.3350900000000001</v>
      </c>
      <c r="AC1922">
        <v>-1.53427</v>
      </c>
      <c r="AD1922">
        <v>1.77214</v>
      </c>
      <c r="AE1922">
        <v>2.3688699999999998</v>
      </c>
      <c r="AF1922">
        <v>3.1884000000000001</v>
      </c>
      <c r="AG1922">
        <v>1.2288600000000001</v>
      </c>
      <c r="AH1922">
        <v>2.6775899999999999</v>
      </c>
      <c r="AI1922">
        <v>2.67327</v>
      </c>
      <c r="AJ1922">
        <v>-0.232816</v>
      </c>
      <c r="AK1922">
        <v>0.45993499999999998</v>
      </c>
      <c r="AL1922">
        <v>0.52244000000000002</v>
      </c>
      <c r="AM1922">
        <v>2.2821199999999999</v>
      </c>
      <c r="AN1922">
        <v>2.0588000000000002</v>
      </c>
      <c r="AO1922">
        <v>3.2226900000000001</v>
      </c>
      <c r="AP1922">
        <v>5.0866800000000003</v>
      </c>
      <c r="AQ1922">
        <v>6.0781399999999999E-2</v>
      </c>
      <c r="AR1922">
        <v>2.61673</v>
      </c>
      <c r="AS1922">
        <v>1.31636</v>
      </c>
      <c r="AT1922">
        <v>0.70227499999999998</v>
      </c>
      <c r="AU1922">
        <v>0.44949499999999998</v>
      </c>
      <c r="AV1922">
        <v>-1.0859099999999999</v>
      </c>
      <c r="AW1922">
        <v>-4.8700899999999998E-2</v>
      </c>
    </row>
    <row r="1923" spans="1:49" x14ac:dyDescent="0.25">
      <c r="A1923">
        <v>3337.97</v>
      </c>
      <c r="B1923">
        <v>-1.8583099999999999</v>
      </c>
      <c r="C1923">
        <v>-2.58331</v>
      </c>
      <c r="D1923">
        <v>-2.5191499999999998</v>
      </c>
      <c r="E1923">
        <v>-4.5084200000000001</v>
      </c>
      <c r="F1923">
        <v>206.36799999999999</v>
      </c>
      <c r="G1923">
        <v>-2.99512</v>
      </c>
      <c r="H1923">
        <v>-1.1696</v>
      </c>
      <c r="I1923">
        <v>-3.09571</v>
      </c>
      <c r="J1923">
        <v>-2.4695900000000002</v>
      </c>
      <c r="K1923">
        <v>-2.3007</v>
      </c>
      <c r="L1923">
        <v>-4.13042</v>
      </c>
      <c r="M1923">
        <v>-9.6700800000000005</v>
      </c>
      <c r="N1923">
        <v>-4.7634699999999999</v>
      </c>
      <c r="O1923">
        <v>-2.7580100000000001</v>
      </c>
      <c r="P1923">
        <v>5.35534</v>
      </c>
      <c r="Q1923">
        <v>-3.2702599999999999</v>
      </c>
      <c r="R1923">
        <v>-2.9815700000000001</v>
      </c>
      <c r="S1923">
        <v>-1.62259</v>
      </c>
      <c r="T1923">
        <v>-2.28369</v>
      </c>
      <c r="U1923">
        <v>-1.03085</v>
      </c>
      <c r="V1923">
        <v>-3.04908</v>
      </c>
      <c r="W1923">
        <v>-3.3128099999999998</v>
      </c>
      <c r="X1923">
        <v>-4.2187099999999997</v>
      </c>
      <c r="Y1923">
        <v>-3.0347</v>
      </c>
      <c r="Z1923">
        <v>-2.0544199999999999</v>
      </c>
      <c r="AA1923">
        <v>-2.8872</v>
      </c>
      <c r="AB1923">
        <v>-2.7067800000000002</v>
      </c>
      <c r="AC1923">
        <v>-1.99664</v>
      </c>
      <c r="AD1923">
        <v>1.2840100000000001</v>
      </c>
      <c r="AE1923">
        <v>2.2785099999999998</v>
      </c>
      <c r="AF1923">
        <v>2.8934600000000001</v>
      </c>
      <c r="AG1923">
        <v>1.56372</v>
      </c>
      <c r="AH1923">
        <v>2.36646</v>
      </c>
      <c r="AI1923">
        <v>2.5608900000000001</v>
      </c>
      <c r="AJ1923">
        <v>-0.195719</v>
      </c>
      <c r="AK1923">
        <v>0.60344699999999996</v>
      </c>
      <c r="AL1923">
        <v>0.69003999999999999</v>
      </c>
      <c r="AM1923">
        <v>2.4009800000000001</v>
      </c>
      <c r="AN1923">
        <v>2.1483300000000001</v>
      </c>
      <c r="AO1923">
        <v>3.0549599999999999</v>
      </c>
      <c r="AP1923">
        <v>5.3510999999999997</v>
      </c>
      <c r="AQ1923">
        <v>0.440666</v>
      </c>
      <c r="AR1923">
        <v>2.4255900000000001</v>
      </c>
      <c r="AS1923">
        <v>1.1916599999999999</v>
      </c>
      <c r="AT1923">
        <v>1.0284199999999999</v>
      </c>
      <c r="AU1923">
        <v>0.29477900000000001</v>
      </c>
      <c r="AV1923">
        <v>-1.19377</v>
      </c>
      <c r="AW1923">
        <v>-0.44890600000000003</v>
      </c>
    </row>
    <row r="1924" spans="1:49" x14ac:dyDescent="0.25">
      <c r="A1924">
        <v>3339.21</v>
      </c>
      <c r="B1924">
        <v>-1.6202000000000001</v>
      </c>
      <c r="C1924">
        <v>-2.6174300000000001</v>
      </c>
      <c r="D1924">
        <v>-2.3389799999999998</v>
      </c>
      <c r="E1924">
        <v>-4.6245700000000003</v>
      </c>
      <c r="F1924">
        <v>201.47800000000001</v>
      </c>
      <c r="G1924">
        <v>-3.0028899999999998</v>
      </c>
      <c r="H1924">
        <v>-0.97315099999999999</v>
      </c>
      <c r="I1924">
        <v>-2.77562</v>
      </c>
      <c r="J1924">
        <v>-2.1964700000000001</v>
      </c>
      <c r="K1924">
        <v>-1.4039999999999999</v>
      </c>
      <c r="L1924">
        <v>-4.3755499999999996</v>
      </c>
      <c r="M1924">
        <v>-9.89785</v>
      </c>
      <c r="N1924">
        <v>-4.77475</v>
      </c>
      <c r="O1924">
        <v>-3.07098</v>
      </c>
      <c r="P1924">
        <v>3.5528300000000002</v>
      </c>
      <c r="Q1924">
        <v>-3.1338599999999999</v>
      </c>
      <c r="R1924">
        <v>-2.9962900000000001</v>
      </c>
      <c r="S1924">
        <v>-1.58063</v>
      </c>
      <c r="T1924">
        <v>-1.9815400000000001</v>
      </c>
      <c r="U1924">
        <v>-1.1725399999999999</v>
      </c>
      <c r="V1924">
        <v>-2.82856</v>
      </c>
      <c r="W1924">
        <v>-3.5000900000000001</v>
      </c>
      <c r="X1924">
        <v>-4.3159599999999996</v>
      </c>
      <c r="Y1924">
        <v>-2.7853400000000001</v>
      </c>
      <c r="Z1924">
        <v>-2.3928500000000001</v>
      </c>
      <c r="AA1924">
        <v>-3.2322500000000001</v>
      </c>
      <c r="AB1924">
        <v>-2.4917500000000001</v>
      </c>
      <c r="AC1924">
        <v>-2.3277199999999998</v>
      </c>
      <c r="AD1924">
        <v>0.78713</v>
      </c>
      <c r="AE1924">
        <v>2.39167</v>
      </c>
      <c r="AF1924">
        <v>2.7132700000000001</v>
      </c>
      <c r="AG1924">
        <v>1.8872</v>
      </c>
      <c r="AH1924">
        <v>2.05349</v>
      </c>
      <c r="AI1924">
        <v>2.7791700000000001</v>
      </c>
      <c r="AJ1924">
        <v>-0.21107300000000001</v>
      </c>
      <c r="AK1924">
        <v>0.78325500000000003</v>
      </c>
      <c r="AL1924">
        <v>0.917659</v>
      </c>
      <c r="AM1924">
        <v>2.4727800000000002</v>
      </c>
      <c r="AN1924">
        <v>2.22709</v>
      </c>
      <c r="AO1924">
        <v>2.9317600000000001</v>
      </c>
      <c r="AP1924">
        <v>5.5162699999999996</v>
      </c>
      <c r="AQ1924">
        <v>0.79690799999999995</v>
      </c>
      <c r="AR1924">
        <v>2.2727200000000001</v>
      </c>
      <c r="AS1924">
        <v>1.3119799999999999</v>
      </c>
      <c r="AT1924">
        <v>1.29922</v>
      </c>
      <c r="AU1924">
        <v>0.21071200000000001</v>
      </c>
      <c r="AV1924">
        <v>-1.0125999999999999</v>
      </c>
      <c r="AW1924">
        <v>-0.65455200000000002</v>
      </c>
    </row>
    <row r="1925" spans="1:49" x14ac:dyDescent="0.25">
      <c r="A1925">
        <v>3340.45</v>
      </c>
      <c r="B1925">
        <v>-1.5098499999999999</v>
      </c>
      <c r="C1925">
        <v>-2.73651</v>
      </c>
      <c r="D1925">
        <v>-1.9195199999999999</v>
      </c>
      <c r="E1925">
        <v>-4.8271499999999996</v>
      </c>
      <c r="F1925">
        <v>197.06899999999999</v>
      </c>
      <c r="G1925">
        <v>-3.0313699999999999</v>
      </c>
      <c r="H1925">
        <v>-0.69082299999999996</v>
      </c>
      <c r="I1925">
        <v>-2.4619599999999999</v>
      </c>
      <c r="J1925">
        <v>-2.10392</v>
      </c>
      <c r="K1925">
        <v>-1.68004</v>
      </c>
      <c r="L1925">
        <v>-4.4970499999999998</v>
      </c>
      <c r="M1925">
        <v>-10.092700000000001</v>
      </c>
      <c r="N1925">
        <v>-4.8476900000000001</v>
      </c>
      <c r="O1925">
        <v>-3.50773</v>
      </c>
      <c r="P1925">
        <v>1.90598</v>
      </c>
      <c r="Q1925">
        <v>-3.0312600000000001</v>
      </c>
      <c r="R1925">
        <v>-3.0557400000000001</v>
      </c>
      <c r="S1925">
        <v>-1.64103</v>
      </c>
      <c r="T1925">
        <v>-1.65313</v>
      </c>
      <c r="U1925">
        <v>-1.2390600000000001</v>
      </c>
      <c r="V1925">
        <v>-2.5751499999999998</v>
      </c>
      <c r="W1925">
        <v>-3.30972</v>
      </c>
      <c r="X1925">
        <v>-4.1733500000000001</v>
      </c>
      <c r="Y1925">
        <v>-2.68093</v>
      </c>
      <c r="Z1925">
        <v>-2.7861600000000002</v>
      </c>
      <c r="AA1925">
        <v>-3.58697</v>
      </c>
      <c r="AB1925">
        <v>-2.4048500000000002</v>
      </c>
      <c r="AC1925">
        <v>-2.60616</v>
      </c>
      <c r="AD1925">
        <v>-2.7334299999999999E-2</v>
      </c>
      <c r="AE1925">
        <v>2.4460700000000002</v>
      </c>
      <c r="AF1925">
        <v>2.6034799999999998</v>
      </c>
      <c r="AG1925">
        <v>1.78535</v>
      </c>
      <c r="AH1925">
        <v>1.7904899999999999</v>
      </c>
      <c r="AI1925">
        <v>3.1261000000000001</v>
      </c>
      <c r="AJ1925">
        <v>-0.30962899999999999</v>
      </c>
      <c r="AK1925">
        <v>0.88734900000000005</v>
      </c>
      <c r="AL1925">
        <v>1.10731</v>
      </c>
      <c r="AM1925">
        <v>2.4485899999999998</v>
      </c>
      <c r="AN1925">
        <v>2.1713800000000001</v>
      </c>
      <c r="AO1925">
        <v>2.8534999999999999</v>
      </c>
      <c r="AP1925">
        <v>5.6593099999999996</v>
      </c>
      <c r="AQ1925">
        <v>1.02799</v>
      </c>
      <c r="AR1925">
        <v>2.4310200000000002</v>
      </c>
      <c r="AS1925">
        <v>1.7564599999999999</v>
      </c>
      <c r="AT1925">
        <v>1.3956200000000001</v>
      </c>
      <c r="AU1925">
        <v>0.303309</v>
      </c>
      <c r="AV1925">
        <v>-0.46528999999999998</v>
      </c>
      <c r="AW1925">
        <v>-0.62231899999999996</v>
      </c>
    </row>
    <row r="1926" spans="1:49" x14ac:dyDescent="0.25">
      <c r="A1926">
        <v>3341.69</v>
      </c>
      <c r="B1926">
        <v>-1.7863800000000001</v>
      </c>
      <c r="C1926">
        <v>-3.04</v>
      </c>
      <c r="D1926">
        <v>-1.46837</v>
      </c>
      <c r="E1926">
        <v>-4.8599399999999999</v>
      </c>
      <c r="F1926">
        <v>192.49199999999999</v>
      </c>
      <c r="G1926">
        <v>-3.1874400000000001</v>
      </c>
      <c r="H1926">
        <v>-0.464175</v>
      </c>
      <c r="I1926">
        <v>-2.2847200000000001</v>
      </c>
      <c r="J1926">
        <v>-1.94126</v>
      </c>
      <c r="K1926">
        <v>-2.17767</v>
      </c>
      <c r="L1926">
        <v>-4.4714600000000004</v>
      </c>
      <c r="M1926">
        <v>-9.9020299999999999</v>
      </c>
      <c r="N1926">
        <v>-4.9284600000000003</v>
      </c>
      <c r="O1926">
        <v>-3.8811</v>
      </c>
      <c r="P1926">
        <v>0.40687800000000002</v>
      </c>
      <c r="Q1926">
        <v>-2.76451</v>
      </c>
      <c r="R1926">
        <v>-3.2056499999999999</v>
      </c>
      <c r="S1926">
        <v>-1.6650499999999999</v>
      </c>
      <c r="T1926">
        <v>-1.52162</v>
      </c>
      <c r="U1926">
        <v>-1.65723</v>
      </c>
      <c r="V1926">
        <v>-2.3368099999999998</v>
      </c>
      <c r="W1926">
        <v>-3.49058</v>
      </c>
      <c r="X1926">
        <v>-4.0051100000000002</v>
      </c>
      <c r="Y1926">
        <v>-2.5314899999999998</v>
      </c>
      <c r="Z1926">
        <v>-2.9729700000000001</v>
      </c>
      <c r="AA1926">
        <v>-4.3678999999999997</v>
      </c>
      <c r="AB1926">
        <v>-2.4078499999999998</v>
      </c>
      <c r="AC1926">
        <v>-2.8784399999999999</v>
      </c>
      <c r="AD1926">
        <v>-0.603796</v>
      </c>
      <c r="AE1926">
        <v>2.4564400000000002</v>
      </c>
      <c r="AF1926">
        <v>2.3742100000000002</v>
      </c>
      <c r="AG1926">
        <v>1.45366</v>
      </c>
      <c r="AH1926">
        <v>1.5631999999999999</v>
      </c>
      <c r="AI1926">
        <v>3.3708800000000001</v>
      </c>
      <c r="AJ1926">
        <v>-0.365728</v>
      </c>
      <c r="AK1926">
        <v>0.91529400000000005</v>
      </c>
      <c r="AL1926">
        <v>1.2507699999999999</v>
      </c>
      <c r="AM1926">
        <v>2.3766400000000001</v>
      </c>
      <c r="AN1926">
        <v>2.1494300000000002</v>
      </c>
      <c r="AO1926">
        <v>2.85161</v>
      </c>
      <c r="AP1926">
        <v>5.7964399999999996</v>
      </c>
      <c r="AQ1926">
        <v>0.926512</v>
      </c>
      <c r="AR1926">
        <v>2.7013600000000002</v>
      </c>
      <c r="AS1926">
        <v>2.1795200000000001</v>
      </c>
      <c r="AT1926">
        <v>1.4369000000000001</v>
      </c>
      <c r="AU1926">
        <v>0.81562299999999999</v>
      </c>
      <c r="AV1926">
        <v>0.43382199999999999</v>
      </c>
      <c r="AW1926">
        <v>-0.44408199999999998</v>
      </c>
    </row>
    <row r="1927" spans="1:49" x14ac:dyDescent="0.25">
      <c r="A1927">
        <v>3342.92</v>
      </c>
      <c r="B1927">
        <v>-3.1823700000000001</v>
      </c>
      <c r="C1927">
        <v>-3.1181700000000001</v>
      </c>
      <c r="D1927">
        <v>-1.0836300000000001</v>
      </c>
      <c r="E1927">
        <v>-4.9293100000000001</v>
      </c>
      <c r="F1927">
        <v>188.22</v>
      </c>
      <c r="G1927">
        <v>-3.3127900000000001</v>
      </c>
      <c r="H1927">
        <v>-0.34478399999999998</v>
      </c>
      <c r="I1927">
        <v>-2.1690200000000002</v>
      </c>
      <c r="J1927">
        <v>-1.7372300000000001</v>
      </c>
      <c r="K1927">
        <v>-2.47559</v>
      </c>
      <c r="L1927">
        <v>-4.3063799999999999</v>
      </c>
      <c r="M1927">
        <v>-9.2508499999999998</v>
      </c>
      <c r="N1927">
        <v>-5.0489899999999999</v>
      </c>
      <c r="O1927">
        <v>-3.7679299999999998</v>
      </c>
      <c r="P1927">
        <v>-1.0799700000000001</v>
      </c>
      <c r="Q1927">
        <v>-2.3496299999999999</v>
      </c>
      <c r="R1927">
        <v>-3.4248400000000001</v>
      </c>
      <c r="S1927">
        <v>-1.91265</v>
      </c>
      <c r="T1927">
        <v>-1.6065100000000001</v>
      </c>
      <c r="U1927">
        <v>-2.37724</v>
      </c>
      <c r="V1927">
        <v>-2.4613299999999998</v>
      </c>
      <c r="W1927">
        <v>-3.3499500000000002</v>
      </c>
      <c r="X1927">
        <v>-3.9585400000000002</v>
      </c>
      <c r="Y1927">
        <v>-2.3791799999999999</v>
      </c>
      <c r="Z1927">
        <v>-3.1997300000000002</v>
      </c>
      <c r="AA1927">
        <v>-4.8766600000000002</v>
      </c>
      <c r="AB1927">
        <v>-2.4504800000000002</v>
      </c>
      <c r="AC1927">
        <v>-2.9849399999999999</v>
      </c>
      <c r="AD1927">
        <v>-0.90989299999999995</v>
      </c>
      <c r="AE1927">
        <v>2.45174</v>
      </c>
      <c r="AF1927">
        <v>1.8832599999999999</v>
      </c>
      <c r="AG1927">
        <v>1.16832</v>
      </c>
      <c r="AH1927">
        <v>1.3810100000000001</v>
      </c>
      <c r="AI1927">
        <v>3.1189800000000001</v>
      </c>
      <c r="AJ1927">
        <v>-0.67361099999999996</v>
      </c>
      <c r="AK1927">
        <v>0.54729399999999995</v>
      </c>
      <c r="AL1927">
        <v>1.3952500000000001</v>
      </c>
      <c r="AM1927">
        <v>2.23075</v>
      </c>
      <c r="AN1927">
        <v>1.73594</v>
      </c>
      <c r="AO1927">
        <v>2.80783</v>
      </c>
      <c r="AP1927">
        <v>5.7898699999999996</v>
      </c>
      <c r="AQ1927">
        <v>0.75691299999999995</v>
      </c>
      <c r="AR1927">
        <v>2.9411900000000002</v>
      </c>
      <c r="AS1927">
        <v>2.5427399999999998</v>
      </c>
      <c r="AT1927">
        <v>1.47485</v>
      </c>
      <c r="AU1927">
        <v>1.1553500000000001</v>
      </c>
      <c r="AV1927">
        <v>1.44631</v>
      </c>
      <c r="AW1927">
        <v>-0.13193099999999999</v>
      </c>
    </row>
    <row r="1928" spans="1:49" x14ac:dyDescent="0.25">
      <c r="A1928">
        <v>3344.16</v>
      </c>
      <c r="B1928">
        <v>-2.9156300000000002</v>
      </c>
      <c r="C1928">
        <v>-3.0148199999999998</v>
      </c>
      <c r="D1928">
        <v>-0.59086799999999995</v>
      </c>
      <c r="E1928">
        <v>-5.0742900000000004</v>
      </c>
      <c r="F1928">
        <v>184.05600000000001</v>
      </c>
      <c r="G1928">
        <v>-3.3692799999999998</v>
      </c>
      <c r="H1928">
        <v>-0.72359899999999999</v>
      </c>
      <c r="I1928">
        <v>-2.07016</v>
      </c>
      <c r="J1928">
        <v>-1.5955999999999999</v>
      </c>
      <c r="K1928">
        <v>-2.6651400000000001</v>
      </c>
      <c r="L1928">
        <v>-4.1048400000000003</v>
      </c>
      <c r="M1928">
        <v>-8.1356599999999997</v>
      </c>
      <c r="N1928">
        <v>-5.1486999999999998</v>
      </c>
      <c r="O1928">
        <v>-3.5131199999999998</v>
      </c>
      <c r="P1928">
        <v>-2.9335399999999998</v>
      </c>
      <c r="Q1928">
        <v>-2.1958000000000002</v>
      </c>
      <c r="R1928">
        <v>-3.6313800000000001</v>
      </c>
      <c r="S1928">
        <v>-2.1080000000000001</v>
      </c>
      <c r="T1928">
        <v>-1.61771</v>
      </c>
      <c r="U1928">
        <v>-2.73306</v>
      </c>
      <c r="V1928">
        <v>-2.5887199999999999</v>
      </c>
      <c r="W1928">
        <v>-3.6072600000000001</v>
      </c>
      <c r="X1928">
        <v>-3.9692400000000001</v>
      </c>
      <c r="Y1928">
        <v>-2.2367300000000001</v>
      </c>
      <c r="Z1928">
        <v>-3.6377000000000002</v>
      </c>
      <c r="AA1928">
        <v>-5.4988999999999999</v>
      </c>
      <c r="AB1928">
        <v>-2.4314</v>
      </c>
      <c r="AC1928">
        <v>-2.9618099999999998</v>
      </c>
      <c r="AD1928">
        <v>-0.96786499999999998</v>
      </c>
      <c r="AE1928">
        <v>2.48292</v>
      </c>
      <c r="AF1928">
        <v>1.4716</v>
      </c>
      <c r="AG1928">
        <v>0.86334500000000003</v>
      </c>
      <c r="AH1928">
        <v>1.2808999999999999</v>
      </c>
      <c r="AI1928">
        <v>3.0350299999999999</v>
      </c>
      <c r="AJ1928">
        <v>-1.1137900000000001</v>
      </c>
      <c r="AK1928">
        <v>-0.54771300000000001</v>
      </c>
      <c r="AL1928">
        <v>1.53552</v>
      </c>
      <c r="AM1928">
        <v>2.0999699999999999</v>
      </c>
      <c r="AN1928">
        <v>1.1874400000000001</v>
      </c>
      <c r="AO1928">
        <v>2.4993799999999999</v>
      </c>
      <c r="AP1928">
        <v>5.7319100000000001</v>
      </c>
      <c r="AQ1928">
        <v>0.622722</v>
      </c>
      <c r="AR1928">
        <v>3.20174</v>
      </c>
      <c r="AS1928">
        <v>2.8404500000000001</v>
      </c>
      <c r="AT1928">
        <v>1.40537</v>
      </c>
      <c r="AU1928">
        <v>1.19716</v>
      </c>
      <c r="AV1928">
        <v>2.6020799999999999</v>
      </c>
      <c r="AW1928">
        <v>0.37417499999999998</v>
      </c>
    </row>
    <row r="1929" spans="1:49" x14ac:dyDescent="0.25">
      <c r="A1929">
        <v>3345.4</v>
      </c>
      <c r="B1929">
        <v>-3.00841</v>
      </c>
      <c r="C1929">
        <v>-2.8951600000000002</v>
      </c>
      <c r="D1929">
        <v>-2.5812700000000001E-2</v>
      </c>
      <c r="E1929">
        <v>-5.3059900000000004</v>
      </c>
      <c r="F1929">
        <v>179.423</v>
      </c>
      <c r="G1929">
        <v>-3.4944299999999999</v>
      </c>
      <c r="H1929">
        <v>-1.23455</v>
      </c>
      <c r="I1929">
        <v>-1.90141</v>
      </c>
      <c r="J1929">
        <v>-1.6701299999999999</v>
      </c>
      <c r="K1929">
        <v>-2.8193000000000001</v>
      </c>
      <c r="L1929">
        <v>-3.8496700000000001</v>
      </c>
      <c r="M1929">
        <v>-6.8605700000000001</v>
      </c>
      <c r="N1929">
        <v>-5.27982</v>
      </c>
      <c r="O1929">
        <v>-3.4616899999999999</v>
      </c>
      <c r="P1929">
        <v>-4.7933700000000004</v>
      </c>
      <c r="Q1929">
        <v>-2.1413199999999999</v>
      </c>
      <c r="R1929">
        <v>-3.8719000000000001</v>
      </c>
      <c r="S1929">
        <v>-2.0663900000000002</v>
      </c>
      <c r="T1929">
        <v>-1.56932</v>
      </c>
      <c r="U1929">
        <v>-2.8071999999999999</v>
      </c>
      <c r="V1929">
        <v>-2.69496</v>
      </c>
      <c r="W1929">
        <v>-3.8576800000000002</v>
      </c>
      <c r="X1929">
        <v>-3.9973999999999998</v>
      </c>
      <c r="Y1929">
        <v>-2.2290299999999998</v>
      </c>
      <c r="Z1929">
        <v>-4.1499499999999996</v>
      </c>
      <c r="AA1929">
        <v>-5.9729099999999997</v>
      </c>
      <c r="AB1929">
        <v>-2.46651</v>
      </c>
      <c r="AC1929">
        <v>-3.0468000000000002</v>
      </c>
      <c r="AD1929">
        <v>-0.76047699999999996</v>
      </c>
      <c r="AE1929">
        <v>2.5255299999999998</v>
      </c>
      <c r="AF1929">
        <v>1.15544</v>
      </c>
      <c r="AG1929">
        <v>0.54066599999999998</v>
      </c>
      <c r="AH1929">
        <v>1.2436499999999999</v>
      </c>
      <c r="AI1929">
        <v>3.0858500000000002</v>
      </c>
      <c r="AJ1929">
        <v>-1.0283199999999999</v>
      </c>
      <c r="AK1929">
        <v>-1.3966499999999999</v>
      </c>
      <c r="AL1929">
        <v>1.63889</v>
      </c>
      <c r="AM1929">
        <v>1.9831000000000001</v>
      </c>
      <c r="AN1929">
        <v>0.79113900000000004</v>
      </c>
      <c r="AO1929">
        <v>1.9946900000000001</v>
      </c>
      <c r="AP1929">
        <v>5.6544299999999996</v>
      </c>
      <c r="AQ1929">
        <v>0.68619699999999995</v>
      </c>
      <c r="AR1929">
        <v>3.4969600000000001</v>
      </c>
      <c r="AS1929">
        <v>2.9295900000000001</v>
      </c>
      <c r="AT1929">
        <v>1.2301800000000001</v>
      </c>
      <c r="AU1929">
        <v>1.60581</v>
      </c>
      <c r="AV1929">
        <v>3.35148</v>
      </c>
      <c r="AW1929">
        <v>0.91945600000000005</v>
      </c>
    </row>
    <row r="1930" spans="1:49" x14ac:dyDescent="0.25">
      <c r="A1930">
        <v>3346.64</v>
      </c>
      <c r="B1930">
        <v>-3.44937</v>
      </c>
      <c r="C1930">
        <v>-2.77962</v>
      </c>
      <c r="D1930">
        <v>0.55964199999999997</v>
      </c>
      <c r="E1930">
        <v>-5.6972500000000004</v>
      </c>
      <c r="F1930">
        <v>174.26499999999999</v>
      </c>
      <c r="G1930">
        <v>-3.4649299999999998</v>
      </c>
      <c r="H1930">
        <v>-1.75376</v>
      </c>
      <c r="I1930">
        <v>-1.7086300000000001</v>
      </c>
      <c r="J1930">
        <v>-1.8288500000000001</v>
      </c>
      <c r="K1930">
        <v>-2.9057499999999998</v>
      </c>
      <c r="L1930">
        <v>-3.63869</v>
      </c>
      <c r="M1930">
        <v>-5.9122599999999998</v>
      </c>
      <c r="N1930">
        <v>-5.3974200000000003</v>
      </c>
      <c r="O1930">
        <v>-3.4351699999999998</v>
      </c>
      <c r="P1930">
        <v>-6.5676100000000002</v>
      </c>
      <c r="Q1930">
        <v>-2.0306799999999998</v>
      </c>
      <c r="R1930">
        <v>-4.0039400000000001</v>
      </c>
      <c r="S1930">
        <v>-2.0350299999999999</v>
      </c>
      <c r="T1930">
        <v>-1.4726300000000001</v>
      </c>
      <c r="U1930">
        <v>-2.7427999999999999</v>
      </c>
      <c r="V1930">
        <v>-3.1007799999999999</v>
      </c>
      <c r="W1930">
        <v>-4.0580800000000004</v>
      </c>
      <c r="X1930">
        <v>-3.76939</v>
      </c>
      <c r="Y1930">
        <v>-2.5018500000000001</v>
      </c>
      <c r="Z1930">
        <v>-4.4972799999999999</v>
      </c>
      <c r="AA1930">
        <v>-6.2423099999999998</v>
      </c>
      <c r="AB1930">
        <v>-2.60867</v>
      </c>
      <c r="AC1930">
        <v>-3.41804</v>
      </c>
      <c r="AD1930">
        <v>-0.29104000000000002</v>
      </c>
      <c r="AE1930">
        <v>2.5761400000000001</v>
      </c>
      <c r="AF1930">
        <v>0.96572999999999998</v>
      </c>
      <c r="AG1930">
        <v>0.18754899999999999</v>
      </c>
      <c r="AH1930">
        <v>1.26057</v>
      </c>
      <c r="AI1930">
        <v>3.1363500000000002</v>
      </c>
      <c r="AJ1930">
        <v>-0.72450499999999995</v>
      </c>
      <c r="AK1930">
        <v>-1.6084099999999999</v>
      </c>
      <c r="AL1930">
        <v>1.6779299999999999</v>
      </c>
      <c r="AM1930">
        <v>1.8314299999999999</v>
      </c>
      <c r="AN1930">
        <v>0.51898599999999995</v>
      </c>
      <c r="AO1930">
        <v>1.69892</v>
      </c>
      <c r="AP1930">
        <v>5.2701900000000004</v>
      </c>
      <c r="AQ1930">
        <v>0.80239199999999999</v>
      </c>
      <c r="AR1930">
        <v>3.56203</v>
      </c>
      <c r="AS1930">
        <v>2.9546600000000001</v>
      </c>
      <c r="AT1930">
        <v>1.03146</v>
      </c>
      <c r="AU1930">
        <v>1.5937699999999999</v>
      </c>
      <c r="AV1930">
        <v>3.5487299999999999</v>
      </c>
      <c r="AW1930">
        <v>1.2927299999999999</v>
      </c>
    </row>
    <row r="1931" spans="1:49" x14ac:dyDescent="0.25">
      <c r="A1931">
        <v>3347.87</v>
      </c>
      <c r="B1931">
        <v>-3.6267200000000002</v>
      </c>
      <c r="C1931">
        <v>-2.58081</v>
      </c>
      <c r="D1931">
        <v>1.0078800000000001</v>
      </c>
      <c r="E1931">
        <v>-6.0062100000000003</v>
      </c>
      <c r="F1931">
        <v>169.34100000000001</v>
      </c>
      <c r="G1931">
        <v>-3.2262400000000002</v>
      </c>
      <c r="H1931">
        <v>-2.0472000000000001</v>
      </c>
      <c r="I1931">
        <v>-1.44533</v>
      </c>
      <c r="J1931">
        <v>-1.82189</v>
      </c>
      <c r="K1931">
        <v>-2.9717699999999998</v>
      </c>
      <c r="L1931">
        <v>-3.50305</v>
      </c>
      <c r="M1931">
        <v>-5.0321100000000003</v>
      </c>
      <c r="N1931">
        <v>-5.5705999999999998</v>
      </c>
      <c r="O1931">
        <v>-3.6152199999999999</v>
      </c>
      <c r="P1931">
        <v>-8.2893899999999991</v>
      </c>
      <c r="Q1931">
        <v>-2.1612100000000001</v>
      </c>
      <c r="R1931">
        <v>-4.2758799999999999</v>
      </c>
      <c r="S1931">
        <v>-2.27888</v>
      </c>
      <c r="T1931">
        <v>-1.4323399999999999</v>
      </c>
      <c r="U1931">
        <v>-2.7184599999999999</v>
      </c>
      <c r="V1931">
        <v>-3.6865800000000002</v>
      </c>
      <c r="W1931">
        <v>-4.3416300000000003</v>
      </c>
      <c r="X1931">
        <v>-3.3230400000000002</v>
      </c>
      <c r="Y1931">
        <v>-2.9066700000000001</v>
      </c>
      <c r="Z1931">
        <v>-4.6212</v>
      </c>
      <c r="AA1931">
        <v>-6.0687199999999999</v>
      </c>
      <c r="AB1931">
        <v>-2.62995</v>
      </c>
      <c r="AC1931">
        <v>-3.7630699999999999</v>
      </c>
      <c r="AD1931">
        <v>0.219199</v>
      </c>
      <c r="AE1931">
        <v>2.5873599999999999</v>
      </c>
      <c r="AF1931">
        <v>0.84899899999999995</v>
      </c>
      <c r="AG1931">
        <v>-0.109553</v>
      </c>
      <c r="AH1931">
        <v>1.3058000000000001</v>
      </c>
      <c r="AI1931">
        <v>3.1061100000000001</v>
      </c>
      <c r="AJ1931">
        <v>-0.45739800000000003</v>
      </c>
      <c r="AK1931">
        <v>-1.6839999999999999</v>
      </c>
      <c r="AL1931">
        <v>1.60168</v>
      </c>
      <c r="AM1931">
        <v>1.75684</v>
      </c>
      <c r="AN1931">
        <v>0.347686</v>
      </c>
      <c r="AO1931">
        <v>1.00512</v>
      </c>
      <c r="AP1931">
        <v>4.6193</v>
      </c>
      <c r="AQ1931">
        <v>0.85452700000000004</v>
      </c>
      <c r="AR1931">
        <v>3.7595999999999998</v>
      </c>
      <c r="AS1931">
        <v>2.9285700000000001</v>
      </c>
      <c r="AT1931">
        <v>0.79874699999999998</v>
      </c>
      <c r="AU1931">
        <v>1.6770799999999999</v>
      </c>
      <c r="AV1931">
        <v>3.72397</v>
      </c>
      <c r="AW1931">
        <v>1.3536900000000001</v>
      </c>
    </row>
    <row r="1932" spans="1:49" x14ac:dyDescent="0.25">
      <c r="A1932">
        <v>3349.11</v>
      </c>
      <c r="B1932">
        <v>-3.8278500000000002</v>
      </c>
      <c r="C1932">
        <v>-2.3757700000000002</v>
      </c>
      <c r="D1932">
        <v>1.5529599999999999</v>
      </c>
      <c r="E1932">
        <v>-6.0669399999999998</v>
      </c>
      <c r="F1932">
        <v>164.61500000000001</v>
      </c>
      <c r="G1932">
        <v>-3.0329899999999999</v>
      </c>
      <c r="H1932">
        <v>-1.7821499999999999</v>
      </c>
      <c r="I1932">
        <v>-1.1508100000000001</v>
      </c>
      <c r="J1932">
        <v>-1.9458299999999999</v>
      </c>
      <c r="K1932">
        <v>-3.0715699999999999</v>
      </c>
      <c r="L1932">
        <v>-3.4332099999999999</v>
      </c>
      <c r="M1932">
        <v>-4.6173999999999999</v>
      </c>
      <c r="N1932">
        <v>-5.6611799999999999</v>
      </c>
      <c r="O1932">
        <v>-3.7847200000000001</v>
      </c>
      <c r="P1932">
        <v>-10.8863</v>
      </c>
      <c r="Q1932">
        <v>-2.33039</v>
      </c>
      <c r="R1932">
        <v>-4.2152200000000004</v>
      </c>
      <c r="S1932">
        <v>-2.57206</v>
      </c>
      <c r="T1932">
        <v>-2.0472100000000002</v>
      </c>
      <c r="U1932">
        <v>-2.4436800000000001</v>
      </c>
      <c r="V1932">
        <v>-4.3562399999999997</v>
      </c>
      <c r="W1932">
        <v>-4.6673299999999998</v>
      </c>
      <c r="X1932">
        <v>-2.8455300000000001</v>
      </c>
      <c r="Y1932">
        <v>-3.2063799999999998</v>
      </c>
      <c r="Z1932">
        <v>-4.0114099999999997</v>
      </c>
      <c r="AA1932">
        <v>-5.9017900000000001</v>
      </c>
      <c r="AB1932">
        <v>-2.6037699999999999</v>
      </c>
      <c r="AC1932">
        <v>-3.7400500000000001</v>
      </c>
      <c r="AD1932">
        <v>0.27665899999999999</v>
      </c>
      <c r="AE1932">
        <v>2.28565</v>
      </c>
      <c r="AF1932">
        <v>1.07229</v>
      </c>
      <c r="AG1932">
        <v>-0.26963900000000002</v>
      </c>
      <c r="AH1932">
        <v>1.37706</v>
      </c>
      <c r="AI1932">
        <v>2.98306</v>
      </c>
      <c r="AJ1932">
        <v>-0.153697</v>
      </c>
      <c r="AK1932">
        <v>-1.4862599999999999</v>
      </c>
      <c r="AL1932">
        <v>1.27955</v>
      </c>
      <c r="AM1932">
        <v>1.6683300000000001</v>
      </c>
      <c r="AN1932">
        <v>0.32640400000000003</v>
      </c>
      <c r="AO1932">
        <v>0.41153499999999998</v>
      </c>
      <c r="AP1932">
        <v>3.92598</v>
      </c>
      <c r="AQ1932">
        <v>0.84949699999999995</v>
      </c>
      <c r="AR1932">
        <v>3.63917</v>
      </c>
      <c r="AS1932">
        <v>2.7341199999999999</v>
      </c>
      <c r="AT1932">
        <v>0.49515399999999998</v>
      </c>
      <c r="AU1932">
        <v>1.8647400000000001</v>
      </c>
      <c r="AV1932">
        <v>3.90585</v>
      </c>
      <c r="AW1932">
        <v>1.4403999999999999</v>
      </c>
    </row>
    <row r="1933" spans="1:49" x14ac:dyDescent="0.25">
      <c r="A1933">
        <v>3350.35</v>
      </c>
      <c r="B1933">
        <v>-3.9812099999999999</v>
      </c>
      <c r="C1933">
        <v>-2.1191599999999999</v>
      </c>
      <c r="D1933">
        <v>2.1227999999999998</v>
      </c>
      <c r="E1933">
        <v>-6.0409800000000002</v>
      </c>
      <c r="F1933">
        <v>160.786</v>
      </c>
      <c r="G1933">
        <v>-2.8060499999999999</v>
      </c>
      <c r="H1933">
        <v>-1.83633</v>
      </c>
      <c r="I1933">
        <v>-1.03661</v>
      </c>
      <c r="J1933">
        <v>-2.06515</v>
      </c>
      <c r="K1933">
        <v>-3.1081799999999999</v>
      </c>
      <c r="L1933">
        <v>-3.4939300000000002</v>
      </c>
      <c r="M1933">
        <v>-4.3620000000000001</v>
      </c>
      <c r="N1933">
        <v>-5.5939399999999999</v>
      </c>
      <c r="O1933">
        <v>-3.8117700000000001</v>
      </c>
      <c r="P1933">
        <v>-13.766</v>
      </c>
      <c r="Q1933">
        <v>-2.3790300000000002</v>
      </c>
      <c r="R1933">
        <v>-4.0411599999999996</v>
      </c>
      <c r="S1933">
        <v>-2.6312199999999999</v>
      </c>
      <c r="T1933">
        <v>-2.91662</v>
      </c>
      <c r="U1933">
        <v>-2.0834000000000001</v>
      </c>
      <c r="V1933">
        <v>-5.0055199999999997</v>
      </c>
      <c r="W1933">
        <v>-4.8257000000000003</v>
      </c>
      <c r="X1933">
        <v>-2.5142699999999998</v>
      </c>
      <c r="Y1933">
        <v>-3.4275699999999998</v>
      </c>
      <c r="Z1933">
        <v>-3.9760200000000001</v>
      </c>
      <c r="AA1933">
        <v>-5.64886</v>
      </c>
      <c r="AB1933">
        <v>-2.5698699999999999</v>
      </c>
      <c r="AC1933">
        <v>-3.4901200000000001</v>
      </c>
      <c r="AD1933">
        <v>-9.7864499999999993E-2</v>
      </c>
      <c r="AE1933">
        <v>1.96315</v>
      </c>
      <c r="AF1933">
        <v>1.4537899999999999</v>
      </c>
      <c r="AG1933">
        <v>-0.20218800000000001</v>
      </c>
      <c r="AH1933">
        <v>1.69201</v>
      </c>
      <c r="AI1933">
        <v>2.9074599999999999</v>
      </c>
      <c r="AJ1933">
        <v>0.13448499999999999</v>
      </c>
      <c r="AK1933">
        <v>-1.0977300000000001</v>
      </c>
      <c r="AL1933">
        <v>1.0033000000000001</v>
      </c>
      <c r="AM1933">
        <v>1.37957</v>
      </c>
      <c r="AN1933">
        <v>0.57717200000000002</v>
      </c>
      <c r="AO1933">
        <v>-7.51502E-2</v>
      </c>
      <c r="AP1933">
        <v>3.28993</v>
      </c>
      <c r="AQ1933">
        <v>0.88382300000000003</v>
      </c>
      <c r="AR1933">
        <v>3.4488500000000002</v>
      </c>
      <c r="AS1933">
        <v>2.4944700000000002</v>
      </c>
      <c r="AT1933">
        <v>9.2500399999999997E-2</v>
      </c>
      <c r="AU1933">
        <v>2.1473300000000002</v>
      </c>
      <c r="AV1933">
        <v>3.4043600000000001</v>
      </c>
      <c r="AW1933">
        <v>1.37537</v>
      </c>
    </row>
    <row r="1934" spans="1:49" x14ac:dyDescent="0.25">
      <c r="A1934">
        <v>3351.58</v>
      </c>
      <c r="B1934">
        <v>-4.03193</v>
      </c>
      <c r="C1934">
        <v>-1.8367</v>
      </c>
      <c r="D1934">
        <v>2.6142699999999999</v>
      </c>
      <c r="E1934">
        <v>-5.9004200000000004</v>
      </c>
      <c r="F1934">
        <v>156.13200000000001</v>
      </c>
      <c r="G1934">
        <v>-2.4884400000000002</v>
      </c>
      <c r="H1934">
        <v>-1.7253499999999999</v>
      </c>
      <c r="I1934">
        <v>-0.87748000000000004</v>
      </c>
      <c r="J1934">
        <v>-2.2505500000000001</v>
      </c>
      <c r="K1934">
        <v>-3.0421</v>
      </c>
      <c r="L1934">
        <v>-3.6143800000000001</v>
      </c>
      <c r="M1934">
        <v>-4.6944699999999999</v>
      </c>
      <c r="N1934">
        <v>-5.5502900000000004</v>
      </c>
      <c r="O1934">
        <v>-3.7974700000000001</v>
      </c>
      <c r="P1934">
        <v>-15.6686</v>
      </c>
      <c r="Q1934">
        <v>-2.4470499999999999</v>
      </c>
      <c r="R1934">
        <v>-3.6898499999999999</v>
      </c>
      <c r="S1934">
        <v>-2.3108399999999998</v>
      </c>
      <c r="T1934">
        <v>-3.2255799999999999</v>
      </c>
      <c r="U1934">
        <v>-2.1572800000000001</v>
      </c>
      <c r="V1934">
        <v>-5.59436</v>
      </c>
      <c r="W1934">
        <v>-4.9869500000000002</v>
      </c>
      <c r="X1934">
        <v>-2.13632</v>
      </c>
      <c r="Y1934">
        <v>-3.4393699999999998</v>
      </c>
      <c r="Z1934">
        <v>-3.89961</v>
      </c>
      <c r="AA1934">
        <v>-5.34368</v>
      </c>
      <c r="AB1934">
        <v>-2.51288</v>
      </c>
      <c r="AC1934">
        <v>-3.1669700000000001</v>
      </c>
      <c r="AD1934">
        <v>-0.33092300000000002</v>
      </c>
      <c r="AE1934">
        <v>1.7739</v>
      </c>
      <c r="AF1934">
        <v>2.0537899999999998</v>
      </c>
      <c r="AG1934">
        <v>-0.18989600000000001</v>
      </c>
      <c r="AH1934">
        <v>1.9137599999999999</v>
      </c>
      <c r="AI1934">
        <v>2.9141400000000002</v>
      </c>
      <c r="AJ1934">
        <v>0.21315400000000001</v>
      </c>
      <c r="AK1934">
        <v>-0.82238299999999998</v>
      </c>
      <c r="AL1934">
        <v>0.88040799999999997</v>
      </c>
      <c r="AM1934">
        <v>1.0929</v>
      </c>
      <c r="AN1934">
        <v>0.87265700000000002</v>
      </c>
      <c r="AO1934">
        <v>-0.54989500000000002</v>
      </c>
      <c r="AP1934">
        <v>2.65191</v>
      </c>
      <c r="AQ1934">
        <v>0.94143500000000002</v>
      </c>
      <c r="AR1934">
        <v>3.0085500000000001</v>
      </c>
      <c r="AS1934">
        <v>2.1686999999999999</v>
      </c>
      <c r="AT1934">
        <v>-0.18163299999999999</v>
      </c>
      <c r="AU1934">
        <v>2.6232600000000001</v>
      </c>
      <c r="AV1934">
        <v>2.7921200000000002</v>
      </c>
      <c r="AW1934">
        <v>1.1764600000000001</v>
      </c>
    </row>
    <row r="1935" spans="1:49" x14ac:dyDescent="0.25">
      <c r="A1935">
        <v>3352.82</v>
      </c>
      <c r="B1935">
        <v>-4.1374000000000004</v>
      </c>
      <c r="C1935">
        <v>-1.5719700000000001</v>
      </c>
      <c r="D1935">
        <v>2.9461400000000002</v>
      </c>
      <c r="E1935">
        <v>-4.9055099999999996</v>
      </c>
      <c r="F1935">
        <v>150.84299999999999</v>
      </c>
      <c r="G1935">
        <v>-2.2294900000000002</v>
      </c>
      <c r="H1935">
        <v>-1.15472</v>
      </c>
      <c r="I1935">
        <v>-0.60196899999999998</v>
      </c>
      <c r="J1935">
        <v>-2.48034</v>
      </c>
      <c r="K1935">
        <v>-2.8695599999999999</v>
      </c>
      <c r="L1935">
        <v>-3.8158799999999999</v>
      </c>
      <c r="M1935">
        <v>-4.8728400000000001</v>
      </c>
      <c r="N1935">
        <v>-5.47234</v>
      </c>
      <c r="O1935">
        <v>-3.7594500000000002</v>
      </c>
      <c r="P1935">
        <v>-16.7363</v>
      </c>
      <c r="Q1935">
        <v>-2.65863</v>
      </c>
      <c r="R1935">
        <v>-3.5678999999999998</v>
      </c>
      <c r="S1935">
        <v>-2.0138199999999999</v>
      </c>
      <c r="T1935">
        <v>-3.3504999999999998</v>
      </c>
      <c r="U1935">
        <v>-2.2106300000000001</v>
      </c>
      <c r="V1935">
        <v>-5.9862299999999999</v>
      </c>
      <c r="W1935">
        <v>-4.9908799999999998</v>
      </c>
      <c r="X1935">
        <v>-1.83812</v>
      </c>
      <c r="Y1935">
        <v>-3.32117</v>
      </c>
      <c r="Z1935">
        <v>-3.9956700000000001</v>
      </c>
      <c r="AA1935">
        <v>-4.9284699999999999</v>
      </c>
      <c r="AB1935">
        <v>-2.5628099999999998</v>
      </c>
      <c r="AC1935">
        <v>-2.8359100000000002</v>
      </c>
      <c r="AD1935">
        <v>-0.46225899999999998</v>
      </c>
      <c r="AE1935">
        <v>1.79403</v>
      </c>
      <c r="AF1935">
        <v>2.6573099999999998</v>
      </c>
      <c r="AG1935">
        <v>-8.5997699999999996E-2</v>
      </c>
      <c r="AH1935">
        <v>1.90459</v>
      </c>
      <c r="AI1935">
        <v>2.9412500000000001</v>
      </c>
      <c r="AJ1935">
        <v>0.51704899999999998</v>
      </c>
      <c r="AK1935">
        <v>-0.50310699999999997</v>
      </c>
      <c r="AL1935">
        <v>0.80391599999999996</v>
      </c>
      <c r="AM1935">
        <v>0.87249399999999999</v>
      </c>
      <c r="AN1935">
        <v>1.3296300000000001</v>
      </c>
      <c r="AO1935">
        <v>-0.90366999999999997</v>
      </c>
      <c r="AP1935">
        <v>2.0186299999999999</v>
      </c>
      <c r="AQ1935">
        <v>1.02776</v>
      </c>
      <c r="AR1935">
        <v>1.8485400000000001</v>
      </c>
      <c r="AS1935">
        <v>1.5958399999999999</v>
      </c>
      <c r="AT1935">
        <v>-0.35523399999999999</v>
      </c>
      <c r="AU1935">
        <v>2.95044</v>
      </c>
      <c r="AV1935">
        <v>2.1514700000000002</v>
      </c>
      <c r="AW1935">
        <v>1.01071</v>
      </c>
    </row>
    <row r="1936" spans="1:49" x14ac:dyDescent="0.25">
      <c r="A1936">
        <v>3354.05</v>
      </c>
      <c r="B1936">
        <v>-4.2157200000000001</v>
      </c>
      <c r="C1936">
        <v>-1.3022400000000001</v>
      </c>
      <c r="D1936">
        <v>3.1965400000000002</v>
      </c>
      <c r="E1936">
        <v>-4.4491100000000001</v>
      </c>
      <c r="F1936">
        <v>145.12299999999999</v>
      </c>
      <c r="G1936">
        <v>-1.89188</v>
      </c>
      <c r="H1936">
        <v>-0.85733499999999996</v>
      </c>
      <c r="I1936">
        <v>-0.340005</v>
      </c>
      <c r="J1936">
        <v>-2.8915700000000002</v>
      </c>
      <c r="K1936">
        <v>-2.6453500000000001</v>
      </c>
      <c r="L1936">
        <v>-3.7893699999999999</v>
      </c>
      <c r="M1936">
        <v>-5.1569099999999999</v>
      </c>
      <c r="N1936">
        <v>-5.1030899999999999</v>
      </c>
      <c r="O1936">
        <v>-3.8686600000000002</v>
      </c>
      <c r="P1936">
        <v>-16.808599999999998</v>
      </c>
      <c r="Q1936">
        <v>-2.8111799999999998</v>
      </c>
      <c r="R1936">
        <v>-3.6435399999999998</v>
      </c>
      <c r="S1936">
        <v>-1.92839</v>
      </c>
      <c r="T1936">
        <v>-3.4861399999999998</v>
      </c>
      <c r="U1936">
        <v>-2.3275100000000002</v>
      </c>
      <c r="V1936">
        <v>-6.0237400000000001</v>
      </c>
      <c r="W1936">
        <v>-4.9457100000000001</v>
      </c>
      <c r="X1936">
        <v>-1.66822</v>
      </c>
      <c r="Y1936">
        <v>-3.1437900000000001</v>
      </c>
      <c r="Z1936">
        <v>-4.0890599999999999</v>
      </c>
      <c r="AA1936">
        <v>-4.3729800000000001</v>
      </c>
      <c r="AB1936">
        <v>-2.6544699999999999</v>
      </c>
      <c r="AC1936">
        <v>-2.4408799999999999</v>
      </c>
      <c r="AD1936">
        <v>-0.53569599999999995</v>
      </c>
      <c r="AE1936">
        <v>2.0633499999999998</v>
      </c>
      <c r="AF1936">
        <v>3.3793099999999998</v>
      </c>
      <c r="AG1936">
        <v>3.2821599999999999E-2</v>
      </c>
      <c r="AH1936">
        <v>1.66988</v>
      </c>
      <c r="AI1936">
        <v>2.4897300000000002</v>
      </c>
      <c r="AJ1936">
        <v>1.01231</v>
      </c>
      <c r="AK1936">
        <v>-0.368114</v>
      </c>
      <c r="AL1936">
        <v>0.77118299999999995</v>
      </c>
      <c r="AM1936">
        <v>0.74968500000000005</v>
      </c>
      <c r="AN1936">
        <v>1.9344699999999999</v>
      </c>
      <c r="AO1936">
        <v>-1.1823900000000001</v>
      </c>
      <c r="AP1936">
        <v>1.6873400000000001</v>
      </c>
      <c r="AQ1936">
        <v>1.1817299999999999</v>
      </c>
      <c r="AR1936">
        <v>1.88124</v>
      </c>
      <c r="AS1936">
        <v>1.29634</v>
      </c>
      <c r="AT1936">
        <v>-0.33792299999999997</v>
      </c>
      <c r="AU1936">
        <v>2.9679799999999998</v>
      </c>
      <c r="AV1936">
        <v>1.82687</v>
      </c>
      <c r="AW1936">
        <v>0.94700099999999998</v>
      </c>
    </row>
    <row r="1937" spans="1:49" x14ac:dyDescent="0.25">
      <c r="A1937">
        <v>3355.29</v>
      </c>
      <c r="B1937">
        <v>-4.0609299999999999</v>
      </c>
      <c r="C1937">
        <v>-1.0824800000000001</v>
      </c>
      <c r="D1937">
        <v>3.1419299999999999</v>
      </c>
      <c r="E1937">
        <v>-4.3744800000000001</v>
      </c>
      <c r="F1937">
        <v>139.06700000000001</v>
      </c>
      <c r="G1937">
        <v>-1.5968100000000001</v>
      </c>
      <c r="H1937">
        <v>-0.78241300000000003</v>
      </c>
      <c r="I1937">
        <v>-0.14242299999999999</v>
      </c>
      <c r="J1937">
        <v>-3.2395399999999999</v>
      </c>
      <c r="K1937">
        <v>-2.3057799999999999</v>
      </c>
      <c r="L1937">
        <v>-3.49186</v>
      </c>
      <c r="M1937">
        <v>-5.484</v>
      </c>
      <c r="N1937">
        <v>-4.9050700000000003</v>
      </c>
      <c r="O1937">
        <v>-3.7974399999999999</v>
      </c>
      <c r="P1937">
        <v>-15.9064</v>
      </c>
      <c r="Q1937">
        <v>-2.8781500000000002</v>
      </c>
      <c r="R1937">
        <v>-3.80287</v>
      </c>
      <c r="S1937">
        <v>-1.7058</v>
      </c>
      <c r="T1937">
        <v>-3.7450000000000001</v>
      </c>
      <c r="U1937">
        <v>-2.6727400000000001</v>
      </c>
      <c r="V1937">
        <v>-5.6529600000000002</v>
      </c>
      <c r="W1937">
        <v>-4.8333000000000004</v>
      </c>
      <c r="X1937">
        <v>-1.71827</v>
      </c>
      <c r="Y1937">
        <v>-3.1236899999999999</v>
      </c>
      <c r="Z1937">
        <v>-4.1783099999999997</v>
      </c>
      <c r="AA1937">
        <v>-3.7577699999999998</v>
      </c>
      <c r="AB1937">
        <v>-2.5891199999999999</v>
      </c>
      <c r="AC1937">
        <v>-2.0287700000000002</v>
      </c>
      <c r="AD1937">
        <v>-0.617174</v>
      </c>
      <c r="AE1937">
        <v>2.4936600000000002</v>
      </c>
      <c r="AF1937">
        <v>4.20939</v>
      </c>
      <c r="AG1937">
        <v>0.234788</v>
      </c>
      <c r="AH1937">
        <v>1.16398</v>
      </c>
      <c r="AI1937">
        <v>1.3411900000000001</v>
      </c>
      <c r="AJ1937">
        <v>1.3268</v>
      </c>
      <c r="AK1937">
        <v>-0.31481300000000001</v>
      </c>
      <c r="AL1937">
        <v>0.77137500000000003</v>
      </c>
      <c r="AM1937">
        <v>0.70578399999999997</v>
      </c>
      <c r="AN1937">
        <v>2.52582</v>
      </c>
      <c r="AO1937">
        <v>-1.4449099999999999</v>
      </c>
      <c r="AP1937">
        <v>1.67961</v>
      </c>
      <c r="AQ1937">
        <v>1.26552</v>
      </c>
      <c r="AR1937">
        <v>2.08657</v>
      </c>
      <c r="AS1937">
        <v>1.15699</v>
      </c>
      <c r="AT1937">
        <v>-0.39387800000000001</v>
      </c>
      <c r="AU1937">
        <v>2.7523</v>
      </c>
      <c r="AV1937">
        <v>1.1971799999999999</v>
      </c>
      <c r="AW1937">
        <v>0.86315500000000001</v>
      </c>
    </row>
    <row r="1938" spans="1:49" x14ac:dyDescent="0.25">
      <c r="A1938">
        <v>3356.53</v>
      </c>
      <c r="B1938">
        <v>-4.0126400000000002</v>
      </c>
      <c r="C1938">
        <v>-0.88910599999999995</v>
      </c>
      <c r="D1938">
        <v>2.7923100000000001</v>
      </c>
      <c r="E1938">
        <v>-4.1809500000000002</v>
      </c>
      <c r="F1938">
        <v>132.18100000000001</v>
      </c>
      <c r="G1938">
        <v>-1.2648600000000001</v>
      </c>
      <c r="H1938">
        <v>-5.3143200000000002E-2</v>
      </c>
      <c r="I1938">
        <v>-7.0450499999999999E-2</v>
      </c>
      <c r="J1938">
        <v>-3.5556999999999999</v>
      </c>
      <c r="K1938">
        <v>-1.9608699999999999</v>
      </c>
      <c r="L1938">
        <v>-3.00922</v>
      </c>
      <c r="M1938">
        <v>-5.9512700000000001</v>
      </c>
      <c r="N1938">
        <v>-4.4803699999999997</v>
      </c>
      <c r="O1938">
        <v>-3.7451099999999999</v>
      </c>
      <c r="P1938">
        <v>-15.0619</v>
      </c>
      <c r="Q1938">
        <v>-3.06019</v>
      </c>
      <c r="R1938">
        <v>-4.0253199999999998</v>
      </c>
      <c r="S1938">
        <v>-1.2700199999999999</v>
      </c>
      <c r="T1938">
        <v>-3.94034</v>
      </c>
      <c r="U1938">
        <v>-3.0217999999999998</v>
      </c>
      <c r="V1938">
        <v>-5.2758399999999996</v>
      </c>
      <c r="W1938">
        <v>-4.7150999999999996</v>
      </c>
      <c r="X1938">
        <v>-1.5839000000000001</v>
      </c>
      <c r="Y1938">
        <v>-3.12338</v>
      </c>
      <c r="Z1938">
        <v>-3.9767700000000001</v>
      </c>
      <c r="AA1938">
        <v>-3.0775000000000001</v>
      </c>
      <c r="AB1938">
        <v>-2.1629499999999999</v>
      </c>
      <c r="AC1938">
        <v>-1.6394899999999999</v>
      </c>
      <c r="AD1938">
        <v>-0.47767500000000002</v>
      </c>
      <c r="AE1938">
        <v>2.6590099999999999</v>
      </c>
      <c r="AF1938">
        <v>4.96157</v>
      </c>
      <c r="AG1938">
        <v>0.494755</v>
      </c>
      <c r="AH1938">
        <v>0.915543</v>
      </c>
      <c r="AI1938">
        <v>0.33252999999999999</v>
      </c>
      <c r="AJ1938">
        <v>1.80522</v>
      </c>
      <c r="AK1938">
        <v>0.227605</v>
      </c>
      <c r="AL1938">
        <v>0.76727599999999996</v>
      </c>
      <c r="AM1938">
        <v>0.77372700000000005</v>
      </c>
      <c r="AN1938">
        <v>2.79556</v>
      </c>
      <c r="AO1938">
        <v>-1.45889</v>
      </c>
      <c r="AP1938">
        <v>1.8307899999999999</v>
      </c>
      <c r="AQ1938">
        <v>1.03535</v>
      </c>
      <c r="AR1938">
        <v>2.63585</v>
      </c>
      <c r="AS1938">
        <v>1.1707799999999999</v>
      </c>
      <c r="AT1938">
        <v>-0.35028799999999999</v>
      </c>
      <c r="AU1938">
        <v>2.9280300000000001</v>
      </c>
      <c r="AV1938">
        <v>1.16551</v>
      </c>
      <c r="AW1938">
        <v>0.83611899999999995</v>
      </c>
    </row>
    <row r="1939" spans="1:49" x14ac:dyDescent="0.25">
      <c r="A1939">
        <v>3357.76</v>
      </c>
      <c r="B1939">
        <v>-4.1811400000000001</v>
      </c>
      <c r="C1939">
        <v>-0.89140299999999995</v>
      </c>
      <c r="D1939">
        <v>2.4352299999999998</v>
      </c>
      <c r="E1939">
        <v>-3.7677900000000002</v>
      </c>
      <c r="F1939">
        <v>125.521</v>
      </c>
      <c r="G1939">
        <v>-0.99876399999999999</v>
      </c>
      <c r="H1939">
        <v>0.67218199999999995</v>
      </c>
      <c r="I1939">
        <v>-0.19670299999999999</v>
      </c>
      <c r="J1939">
        <v>-4.3574099999999998</v>
      </c>
      <c r="K1939">
        <v>-1.53013</v>
      </c>
      <c r="L1939">
        <v>-2.4927800000000002</v>
      </c>
      <c r="M1939">
        <v>-6.3215700000000004</v>
      </c>
      <c r="N1939">
        <v>-3.8535300000000001</v>
      </c>
      <c r="O1939">
        <v>-3.7800199999999999</v>
      </c>
      <c r="P1939">
        <v>-14.1325</v>
      </c>
      <c r="Q1939">
        <v>-3.1568399999999999</v>
      </c>
      <c r="R1939">
        <v>-4.0085499999999996</v>
      </c>
      <c r="S1939">
        <v>-0.91750100000000001</v>
      </c>
      <c r="T1939">
        <v>-3.9586100000000002</v>
      </c>
      <c r="U1939">
        <v>-3.4294600000000002</v>
      </c>
      <c r="V1939">
        <v>-5.3351499999999996</v>
      </c>
      <c r="W1939">
        <v>-4.5340600000000002</v>
      </c>
      <c r="X1939">
        <v>-1.56996</v>
      </c>
      <c r="Y1939">
        <v>-2.9807100000000002</v>
      </c>
      <c r="Z1939">
        <v>-3.8447100000000001</v>
      </c>
      <c r="AA1939">
        <v>-2.3753099999999998</v>
      </c>
      <c r="AB1939">
        <v>-1.5399099999999999</v>
      </c>
      <c r="AC1939">
        <v>-1.4610399999999999</v>
      </c>
      <c r="AD1939">
        <v>-0.29858800000000002</v>
      </c>
      <c r="AE1939">
        <v>2.6355</v>
      </c>
      <c r="AF1939">
        <v>5.1386099999999999</v>
      </c>
      <c r="AG1939">
        <v>0.71518499999999996</v>
      </c>
      <c r="AH1939">
        <v>0.61094999999999999</v>
      </c>
      <c r="AI1939">
        <v>-7.8647999999999996E-2</v>
      </c>
      <c r="AJ1939">
        <v>2.3806600000000002</v>
      </c>
      <c r="AK1939">
        <v>0.71567499999999995</v>
      </c>
      <c r="AL1939">
        <v>0.79566000000000003</v>
      </c>
      <c r="AM1939">
        <v>0.92613900000000005</v>
      </c>
      <c r="AN1939">
        <v>2.96027</v>
      </c>
      <c r="AO1939">
        <v>-1.09398</v>
      </c>
      <c r="AP1939">
        <v>2.3567399999999998</v>
      </c>
      <c r="AQ1939">
        <v>0.788408</v>
      </c>
      <c r="AR1939">
        <v>3.2770800000000002</v>
      </c>
      <c r="AS1939">
        <v>1.07037</v>
      </c>
      <c r="AT1939">
        <v>-0.23042899999999999</v>
      </c>
      <c r="AU1939">
        <v>3.0035400000000001</v>
      </c>
      <c r="AV1939">
        <v>1.0805800000000001</v>
      </c>
      <c r="AW1939">
        <v>0.868641</v>
      </c>
    </row>
    <row r="1940" spans="1:49" x14ac:dyDescent="0.25">
      <c r="A1940">
        <v>3359</v>
      </c>
      <c r="B1940">
        <v>-4.3696299999999999</v>
      </c>
      <c r="C1940">
        <v>-0.88725699999999996</v>
      </c>
      <c r="D1940">
        <v>2.3256899999999998</v>
      </c>
      <c r="E1940">
        <v>-3.5270199999999998</v>
      </c>
      <c r="F1940">
        <v>119.40900000000001</v>
      </c>
      <c r="G1940">
        <v>-0.82565599999999995</v>
      </c>
      <c r="H1940">
        <v>1.1217900000000001</v>
      </c>
      <c r="I1940">
        <v>-0.36929800000000002</v>
      </c>
      <c r="J1940">
        <v>-4.6451399999999996</v>
      </c>
      <c r="K1940">
        <v>-1.1849000000000001</v>
      </c>
      <c r="L1940">
        <v>-1.95722</v>
      </c>
      <c r="M1940">
        <v>-6.4081999999999999</v>
      </c>
      <c r="N1940">
        <v>-3.1550099999999999</v>
      </c>
      <c r="O1940">
        <v>-3.7410000000000001</v>
      </c>
      <c r="P1940">
        <v>-13.0463</v>
      </c>
      <c r="Q1940">
        <v>-3.1097899999999998</v>
      </c>
      <c r="R1940">
        <v>-3.6273200000000001</v>
      </c>
      <c r="S1940">
        <v>-0.78181199999999995</v>
      </c>
      <c r="T1940">
        <v>-4.1025700000000001</v>
      </c>
      <c r="U1940">
        <v>-3.7645499999999998</v>
      </c>
      <c r="V1940">
        <v>-5.5039899999999999</v>
      </c>
      <c r="W1940">
        <v>-4.2223899999999999</v>
      </c>
      <c r="X1940">
        <v>-1.5985799999999999</v>
      </c>
      <c r="Y1940">
        <v>-2.6182099999999999</v>
      </c>
      <c r="Z1940">
        <v>-3.8142299999999998</v>
      </c>
      <c r="AA1940">
        <v>-1.7674099999999999</v>
      </c>
      <c r="AB1940">
        <v>-1.1512899999999999</v>
      </c>
      <c r="AC1940">
        <v>-1.3192200000000001</v>
      </c>
      <c r="AD1940">
        <v>-0.26528400000000002</v>
      </c>
      <c r="AE1940">
        <v>2.57829</v>
      </c>
      <c r="AF1940">
        <v>4.9270199999999997</v>
      </c>
      <c r="AG1940">
        <v>1.04867</v>
      </c>
      <c r="AH1940">
        <v>0.41634500000000002</v>
      </c>
      <c r="AI1940">
        <v>-0.143702</v>
      </c>
      <c r="AJ1940">
        <v>2.8599000000000001</v>
      </c>
      <c r="AK1940">
        <v>0.97227799999999998</v>
      </c>
      <c r="AL1940">
        <v>0.69460900000000003</v>
      </c>
      <c r="AM1940">
        <v>1.1727700000000001</v>
      </c>
      <c r="AN1940">
        <v>2.8242600000000002</v>
      </c>
      <c r="AO1940">
        <v>-0.475325</v>
      </c>
      <c r="AP1940">
        <v>3.0229300000000001</v>
      </c>
      <c r="AQ1940">
        <v>0.48269299999999998</v>
      </c>
      <c r="AR1940">
        <v>3.9611200000000002</v>
      </c>
      <c r="AS1940">
        <v>0.77674799999999999</v>
      </c>
      <c r="AT1940">
        <v>-1.6478900000000001E-2</v>
      </c>
      <c r="AU1940">
        <v>3.1052300000000002</v>
      </c>
      <c r="AV1940">
        <v>1.09206</v>
      </c>
      <c r="AW1940">
        <v>0.98468599999999995</v>
      </c>
    </row>
    <row r="1941" spans="1:49" x14ac:dyDescent="0.25">
      <c r="A1941">
        <v>3360.23</v>
      </c>
      <c r="B1941">
        <v>-4.4945300000000001</v>
      </c>
      <c r="C1941">
        <v>-0.91571999999999998</v>
      </c>
      <c r="D1941">
        <v>2.4094799999999998</v>
      </c>
      <c r="E1941">
        <v>-3.4776500000000001</v>
      </c>
      <c r="F1941">
        <v>113.057</v>
      </c>
      <c r="G1941">
        <v>-0.72444600000000003</v>
      </c>
      <c r="H1941">
        <v>1.34426</v>
      </c>
      <c r="I1941">
        <v>-0.45216699999999999</v>
      </c>
      <c r="J1941">
        <v>-4.53695</v>
      </c>
      <c r="K1941">
        <v>-0.86626599999999998</v>
      </c>
      <c r="L1941">
        <v>-1.5506899999999999</v>
      </c>
      <c r="M1941">
        <v>-6.5898700000000003</v>
      </c>
      <c r="N1941">
        <v>-2.54636</v>
      </c>
      <c r="O1941">
        <v>-3.5905499999999999</v>
      </c>
      <c r="P1941">
        <v>-11.4132</v>
      </c>
      <c r="Q1941">
        <v>-2.9735299999999998</v>
      </c>
      <c r="R1941">
        <v>-3.1740599999999999</v>
      </c>
      <c r="S1941">
        <v>-0.70314299999999996</v>
      </c>
      <c r="T1941">
        <v>-3.8955799999999998</v>
      </c>
      <c r="U1941">
        <v>-4.0395200000000004</v>
      </c>
      <c r="V1941">
        <v>-5.3607100000000001</v>
      </c>
      <c r="W1941">
        <v>-3.6850499999999999</v>
      </c>
      <c r="X1941">
        <v>-1.91961</v>
      </c>
      <c r="Y1941">
        <v>-2.1698599999999999</v>
      </c>
      <c r="Z1941">
        <v>-3.9682300000000001</v>
      </c>
      <c r="AA1941">
        <v>-1.20523</v>
      </c>
      <c r="AB1941">
        <v>-1.20529</v>
      </c>
      <c r="AC1941">
        <v>-1.1851400000000001</v>
      </c>
      <c r="AD1941">
        <v>-0.86435300000000004</v>
      </c>
      <c r="AE1941">
        <v>2.4851000000000001</v>
      </c>
      <c r="AF1941">
        <v>4.6078599999999996</v>
      </c>
      <c r="AG1941">
        <v>1.44035</v>
      </c>
      <c r="AH1941">
        <v>0.231762</v>
      </c>
      <c r="AI1941">
        <v>0.708619</v>
      </c>
      <c r="AJ1941">
        <v>2.7568299999999999</v>
      </c>
      <c r="AK1941">
        <v>1.0294399999999999</v>
      </c>
      <c r="AL1941">
        <v>0.62372399999999995</v>
      </c>
      <c r="AM1941">
        <v>1.5161500000000001</v>
      </c>
      <c r="AN1941">
        <v>2.6243400000000001</v>
      </c>
      <c r="AO1941">
        <v>6.8476300000000004E-2</v>
      </c>
      <c r="AP1941">
        <v>3.71258</v>
      </c>
      <c r="AQ1941">
        <v>-1.0688100000000001E-2</v>
      </c>
      <c r="AR1941">
        <v>4.4318299999999997</v>
      </c>
      <c r="AS1941">
        <v>0.50554200000000005</v>
      </c>
      <c r="AT1941">
        <v>0.32967000000000002</v>
      </c>
      <c r="AU1941">
        <v>3.30721</v>
      </c>
      <c r="AV1941">
        <v>1.03339</v>
      </c>
      <c r="AW1941">
        <v>1.0791500000000001</v>
      </c>
    </row>
    <row r="1942" spans="1:49" x14ac:dyDescent="0.25">
      <c r="A1942">
        <v>3361.47</v>
      </c>
      <c r="B1942">
        <v>-4.4658699999999998</v>
      </c>
      <c r="C1942">
        <v>-0.96268699999999996</v>
      </c>
      <c r="D1942">
        <v>2.5914199999999998</v>
      </c>
      <c r="E1942">
        <v>-3.5032999999999999</v>
      </c>
      <c r="F1942">
        <v>106.006</v>
      </c>
      <c r="G1942">
        <v>-0.584426</v>
      </c>
      <c r="H1942">
        <v>1.89137</v>
      </c>
      <c r="I1942">
        <v>-0.25412200000000001</v>
      </c>
      <c r="J1942">
        <v>-4.2477400000000003</v>
      </c>
      <c r="K1942">
        <v>-0.84509999999999996</v>
      </c>
      <c r="L1942">
        <v>-1.2968500000000001</v>
      </c>
      <c r="M1942">
        <v>-6.85114</v>
      </c>
      <c r="N1942">
        <v>-2.1847699999999999</v>
      </c>
      <c r="O1942">
        <v>-3.3472499999999998</v>
      </c>
      <c r="P1942">
        <v>-9.3561099999999993</v>
      </c>
      <c r="Q1942">
        <v>-2.47485</v>
      </c>
      <c r="R1942">
        <v>-2.8616600000000001</v>
      </c>
      <c r="S1942">
        <v>-0.77005800000000002</v>
      </c>
      <c r="T1942">
        <v>-3.5833200000000001</v>
      </c>
      <c r="U1942">
        <v>-4.0098099999999999</v>
      </c>
      <c r="V1942">
        <v>-4.9378599999999997</v>
      </c>
      <c r="W1942">
        <v>-3.3887399999999999</v>
      </c>
      <c r="X1942">
        <v>-2.6801599999999999</v>
      </c>
      <c r="Y1942">
        <v>-1.61751</v>
      </c>
      <c r="Z1942">
        <v>-4.3284900000000004</v>
      </c>
      <c r="AA1942">
        <v>-0.81991700000000001</v>
      </c>
      <c r="AB1942">
        <v>-1.54396</v>
      </c>
      <c r="AC1942">
        <v>-1.1796800000000001</v>
      </c>
      <c r="AD1942">
        <v>-1.06623</v>
      </c>
      <c r="AE1942">
        <v>2.47546</v>
      </c>
      <c r="AF1942">
        <v>4.30558</v>
      </c>
      <c r="AG1942">
        <v>1.8627499999999999</v>
      </c>
      <c r="AH1942">
        <v>0.13181399999999999</v>
      </c>
      <c r="AI1942">
        <v>3.0233500000000002</v>
      </c>
      <c r="AJ1942">
        <v>2.4061400000000002</v>
      </c>
      <c r="AK1942">
        <v>0.72366399999999997</v>
      </c>
      <c r="AL1942">
        <v>0.67175399999999996</v>
      </c>
      <c r="AM1942">
        <v>1.81582</v>
      </c>
      <c r="AN1942">
        <v>2.2095099999999999</v>
      </c>
      <c r="AO1942">
        <v>2.0031300000000001</v>
      </c>
      <c r="AP1942">
        <v>4.3877600000000001</v>
      </c>
      <c r="AQ1942">
        <v>-0.43631599999999998</v>
      </c>
      <c r="AR1942">
        <v>4.7302200000000001</v>
      </c>
      <c r="AS1942">
        <v>0.36880400000000002</v>
      </c>
      <c r="AT1942">
        <v>0.71755800000000003</v>
      </c>
      <c r="AU1942">
        <v>3.56</v>
      </c>
      <c r="AV1942">
        <v>0.85203499999999999</v>
      </c>
      <c r="AW1942">
        <v>1.2840400000000001</v>
      </c>
    </row>
    <row r="1943" spans="1:49" x14ac:dyDescent="0.25">
      <c r="A1943">
        <v>3362.7</v>
      </c>
      <c r="B1943">
        <v>-4.3202999999999996</v>
      </c>
      <c r="C1943">
        <v>-1.1095600000000001</v>
      </c>
      <c r="D1943">
        <v>2.4009</v>
      </c>
      <c r="E1943">
        <v>-3.64059</v>
      </c>
      <c r="F1943">
        <v>99.025000000000006</v>
      </c>
      <c r="G1943">
        <v>-0.40666999999999998</v>
      </c>
      <c r="H1943">
        <v>2.7921200000000002</v>
      </c>
      <c r="I1943">
        <v>-0.30253000000000002</v>
      </c>
      <c r="J1943">
        <v>-4.16561</v>
      </c>
      <c r="K1943">
        <v>-0.68135400000000002</v>
      </c>
      <c r="L1943">
        <v>-1.1323399999999999</v>
      </c>
      <c r="M1943">
        <v>-6.9821999999999997</v>
      </c>
      <c r="N1943">
        <v>-2.0021</v>
      </c>
      <c r="O1943">
        <v>-3.1377100000000002</v>
      </c>
      <c r="P1943">
        <v>-6.8562799999999999</v>
      </c>
      <c r="Q1943">
        <v>-1.5301800000000001</v>
      </c>
      <c r="R1943">
        <v>-2.70051</v>
      </c>
      <c r="S1943">
        <v>-0.87366100000000002</v>
      </c>
      <c r="T1943">
        <v>-3.1272700000000002</v>
      </c>
      <c r="U1943">
        <v>-3.6219700000000001</v>
      </c>
      <c r="V1943">
        <v>-4.3338799999999997</v>
      </c>
      <c r="W1943">
        <v>-3.0739700000000001</v>
      </c>
      <c r="X1943">
        <v>-3.2168399999999999</v>
      </c>
      <c r="Y1943">
        <v>-1.02834</v>
      </c>
      <c r="Z1943">
        <v>-3.8537699999999999</v>
      </c>
      <c r="AA1943">
        <v>-0.89685800000000004</v>
      </c>
      <c r="AB1943">
        <v>-2.1696200000000001</v>
      </c>
      <c r="AC1943">
        <v>-1.1008599999999999</v>
      </c>
      <c r="AD1943">
        <v>-1.16547</v>
      </c>
      <c r="AE1943">
        <v>2.1016499999999998</v>
      </c>
      <c r="AF1943">
        <v>3.8045499999999999</v>
      </c>
      <c r="AG1943">
        <v>2.1673</v>
      </c>
      <c r="AH1943">
        <v>0.12542300000000001</v>
      </c>
      <c r="AI1943">
        <v>4.2350500000000002</v>
      </c>
      <c r="AJ1943">
        <v>2.0884399999999999</v>
      </c>
      <c r="AK1943">
        <v>0.58435199999999998</v>
      </c>
      <c r="AL1943">
        <v>0.68937999999999999</v>
      </c>
      <c r="AM1943">
        <v>1.96915</v>
      </c>
      <c r="AN1943">
        <v>1.81308</v>
      </c>
      <c r="AO1943">
        <v>3.1277599999999999</v>
      </c>
      <c r="AP1943">
        <v>4.90585</v>
      </c>
      <c r="AQ1943">
        <v>-0.67219700000000004</v>
      </c>
      <c r="AR1943">
        <v>5.0101100000000001</v>
      </c>
      <c r="AS1943">
        <v>0.26701900000000001</v>
      </c>
      <c r="AT1943">
        <v>1.0862700000000001</v>
      </c>
      <c r="AU1943">
        <v>3.7124899999999998</v>
      </c>
      <c r="AV1943">
        <v>0.58059899999999998</v>
      </c>
      <c r="AW1943">
        <v>1.3057099999999999</v>
      </c>
    </row>
    <row r="1944" spans="1:49" x14ac:dyDescent="0.25">
      <c r="A1944">
        <v>3363.93</v>
      </c>
      <c r="B1944">
        <v>-3.9714900000000002</v>
      </c>
      <c r="C1944">
        <v>-1.1222399999999999</v>
      </c>
      <c r="D1944">
        <v>2.0335700000000001</v>
      </c>
      <c r="E1944">
        <v>-3.4428899999999998</v>
      </c>
      <c r="F1944">
        <v>92.486900000000006</v>
      </c>
      <c r="G1944">
        <v>-0.34126400000000001</v>
      </c>
      <c r="H1944">
        <v>4.2615999999999996</v>
      </c>
      <c r="I1944">
        <v>-0.41588900000000001</v>
      </c>
      <c r="J1944">
        <v>-4.17218</v>
      </c>
      <c r="K1944">
        <v>-0.560585</v>
      </c>
      <c r="L1944">
        <v>-1.05097</v>
      </c>
      <c r="M1944">
        <v>-6.7457599999999998</v>
      </c>
      <c r="N1944">
        <v>-1.83406</v>
      </c>
      <c r="O1944">
        <v>-2.9212799999999999</v>
      </c>
      <c r="P1944">
        <v>-2.9614400000000001</v>
      </c>
      <c r="Q1944">
        <v>-0.46145900000000001</v>
      </c>
      <c r="R1944">
        <v>-2.5897899999999998</v>
      </c>
      <c r="S1944">
        <v>-1.28179</v>
      </c>
      <c r="T1944">
        <v>-2.3222900000000002</v>
      </c>
      <c r="U1944">
        <v>-2.9518599999999999</v>
      </c>
      <c r="V1944">
        <v>-3.7014200000000002</v>
      </c>
      <c r="W1944">
        <v>-2.7016499999999999</v>
      </c>
      <c r="X1944">
        <v>-3.4146700000000001</v>
      </c>
      <c r="Y1944">
        <v>-0.39079799999999998</v>
      </c>
      <c r="Z1944">
        <v>-3.0702799999999999</v>
      </c>
      <c r="AA1944">
        <v>-0.98138300000000001</v>
      </c>
      <c r="AB1944">
        <v>-2.7779099999999999</v>
      </c>
      <c r="AC1944">
        <v>-0.97908600000000001</v>
      </c>
      <c r="AD1944">
        <v>-1.1212899999999999</v>
      </c>
      <c r="AE1944">
        <v>1.6972499999999999</v>
      </c>
      <c r="AF1944">
        <v>3.2791399999999999</v>
      </c>
      <c r="AG1944">
        <v>2.45845</v>
      </c>
      <c r="AH1944">
        <v>0.256463</v>
      </c>
      <c r="AI1944">
        <v>4.9016200000000003</v>
      </c>
      <c r="AJ1944">
        <v>1.7733099999999999</v>
      </c>
      <c r="AK1944">
        <v>0.351213</v>
      </c>
      <c r="AL1944">
        <v>0.82355800000000001</v>
      </c>
      <c r="AM1944">
        <v>2.0565600000000002</v>
      </c>
      <c r="AN1944">
        <v>1.48434</v>
      </c>
      <c r="AO1944">
        <v>3.3344900000000002</v>
      </c>
      <c r="AP1944">
        <v>5.1771200000000004</v>
      </c>
      <c r="AQ1944">
        <v>-0.47930400000000001</v>
      </c>
      <c r="AR1944">
        <v>4.8161199999999997</v>
      </c>
      <c r="AS1944">
        <v>0.25936500000000001</v>
      </c>
      <c r="AT1944">
        <v>1.40218</v>
      </c>
      <c r="AU1944">
        <v>3.6492900000000001</v>
      </c>
      <c r="AV1944">
        <v>0.67065600000000003</v>
      </c>
      <c r="AW1944">
        <v>1.0456700000000001</v>
      </c>
    </row>
    <row r="1945" spans="1:49" x14ac:dyDescent="0.25">
      <c r="A1945">
        <v>3365.17</v>
      </c>
      <c r="B1945">
        <v>-3.0086599999999999</v>
      </c>
      <c r="C1945">
        <v>-1.1243099999999999</v>
      </c>
      <c r="D1945">
        <v>1.74438</v>
      </c>
      <c r="E1945">
        <v>-3.1107499999999999</v>
      </c>
      <c r="F1945">
        <v>86.680300000000003</v>
      </c>
      <c r="G1945">
        <v>-0.15726299999999999</v>
      </c>
      <c r="H1945">
        <v>5.5538400000000001</v>
      </c>
      <c r="I1945">
        <v>-0.65639899999999995</v>
      </c>
      <c r="J1945">
        <v>-4.1561000000000003</v>
      </c>
      <c r="K1945">
        <v>-0.65315400000000001</v>
      </c>
      <c r="L1945">
        <v>-0.94007700000000005</v>
      </c>
      <c r="M1945">
        <v>-5.9822699999999998</v>
      </c>
      <c r="N1945">
        <v>-1.2560199999999999</v>
      </c>
      <c r="O1945">
        <v>-2.4937900000000002</v>
      </c>
      <c r="P1945">
        <v>1.75265</v>
      </c>
      <c r="Q1945">
        <v>0.114885</v>
      </c>
      <c r="R1945">
        <v>-2.7993199999999998</v>
      </c>
      <c r="S1945">
        <v>-1.6451</v>
      </c>
      <c r="T1945">
        <v>-1.4194199999999999</v>
      </c>
      <c r="U1945">
        <v>-2.1998000000000002</v>
      </c>
      <c r="V1945">
        <v>-3.1375299999999999</v>
      </c>
      <c r="W1945">
        <v>-2.2063000000000001</v>
      </c>
      <c r="X1945">
        <v>-3.6276099999999998</v>
      </c>
      <c r="Y1945">
        <v>-1.21577E-2</v>
      </c>
      <c r="Z1945">
        <v>-2.3039299999999998</v>
      </c>
      <c r="AA1945">
        <v>-1.4711000000000001</v>
      </c>
      <c r="AB1945">
        <v>-3.3597199999999998</v>
      </c>
      <c r="AC1945">
        <v>-0.891988</v>
      </c>
      <c r="AD1945">
        <v>-0.99533899999999997</v>
      </c>
      <c r="AE1945">
        <v>1.2414000000000001</v>
      </c>
      <c r="AF1945">
        <v>2.6556000000000002</v>
      </c>
      <c r="AG1945">
        <v>2.4826600000000001</v>
      </c>
      <c r="AH1945">
        <v>0.87398900000000002</v>
      </c>
      <c r="AI1945">
        <v>5.1497599999999997</v>
      </c>
      <c r="AJ1945">
        <v>1.53101</v>
      </c>
      <c r="AK1945">
        <v>0.19025600000000001</v>
      </c>
      <c r="AL1945">
        <v>0.95652899999999996</v>
      </c>
      <c r="AM1945">
        <v>2.1126800000000001</v>
      </c>
      <c r="AN1945">
        <v>1.21278</v>
      </c>
      <c r="AO1945">
        <v>3.24594</v>
      </c>
      <c r="AP1945">
        <v>5.6755599999999999</v>
      </c>
      <c r="AQ1945">
        <v>-0.216666</v>
      </c>
      <c r="AR1945">
        <v>4.4288600000000002</v>
      </c>
      <c r="AS1945">
        <v>0.26457900000000001</v>
      </c>
      <c r="AT1945">
        <v>1.72465</v>
      </c>
      <c r="AU1945">
        <v>3.3361100000000001</v>
      </c>
      <c r="AV1945">
        <v>1.13483</v>
      </c>
      <c r="AW1945">
        <v>1.0019899999999999</v>
      </c>
    </row>
    <row r="1946" spans="1:49" x14ac:dyDescent="0.25">
      <c r="A1946">
        <v>3366.4</v>
      </c>
      <c r="B1946">
        <v>-1.9405600000000001</v>
      </c>
      <c r="C1946">
        <v>-1.0476000000000001</v>
      </c>
      <c r="D1946">
        <v>1.5517799999999999</v>
      </c>
      <c r="E1946">
        <v>-2.81473</v>
      </c>
      <c r="F1946">
        <v>81.623199999999997</v>
      </c>
      <c r="G1946">
        <v>-4.7970899999999997E-2</v>
      </c>
      <c r="H1946">
        <v>6.3632299999999997</v>
      </c>
      <c r="I1946">
        <v>-0.92846099999999998</v>
      </c>
      <c r="J1946">
        <v>-4.0634300000000003</v>
      </c>
      <c r="K1946">
        <v>-1.0017</v>
      </c>
      <c r="L1946">
        <v>-0.803813</v>
      </c>
      <c r="M1946">
        <v>-5.0527199999999999</v>
      </c>
      <c r="N1946">
        <v>-0.348466</v>
      </c>
      <c r="O1946">
        <v>-1.63358</v>
      </c>
      <c r="P1946">
        <v>6.26532</v>
      </c>
      <c r="Q1946">
        <v>0.15248</v>
      </c>
      <c r="R1946">
        <v>-2.6597900000000001</v>
      </c>
      <c r="S1946">
        <v>-1.7558100000000001</v>
      </c>
      <c r="T1946">
        <v>-0.96362400000000004</v>
      </c>
      <c r="U1946">
        <v>-1.46875</v>
      </c>
      <c r="V1946">
        <v>-2.7325200000000001</v>
      </c>
      <c r="W1946">
        <v>-1.6475900000000001</v>
      </c>
      <c r="X1946">
        <v>-3.6192199999999999</v>
      </c>
      <c r="Y1946">
        <v>0.36303000000000002</v>
      </c>
      <c r="Z1946">
        <v>-1.1045</v>
      </c>
      <c r="AA1946">
        <v>-2.3013699999999999</v>
      </c>
      <c r="AB1946">
        <v>-3.35995</v>
      </c>
      <c r="AC1946">
        <v>-0.83556200000000003</v>
      </c>
      <c r="AD1946">
        <v>-0.74470199999999998</v>
      </c>
      <c r="AE1946">
        <v>0.72048699999999999</v>
      </c>
      <c r="AF1946">
        <v>2.1429499999999999</v>
      </c>
      <c r="AG1946">
        <v>2.5329899999999999</v>
      </c>
      <c r="AH1946">
        <v>1.06162</v>
      </c>
      <c r="AI1946">
        <v>4.6172300000000002</v>
      </c>
      <c r="AJ1946">
        <v>1.2021299999999999</v>
      </c>
      <c r="AK1946">
        <v>0.74966500000000003</v>
      </c>
      <c r="AL1946">
        <v>1.0460799999999999</v>
      </c>
      <c r="AM1946">
        <v>2.1286299999999998</v>
      </c>
      <c r="AN1946">
        <v>1.0882099999999999</v>
      </c>
      <c r="AO1946">
        <v>1.3408800000000001</v>
      </c>
      <c r="AP1946">
        <v>6.0325600000000001</v>
      </c>
      <c r="AQ1946">
        <v>-1.07498E-2</v>
      </c>
      <c r="AR1946">
        <v>3.87629</v>
      </c>
      <c r="AS1946">
        <v>0.21712799999999999</v>
      </c>
      <c r="AT1946">
        <v>2.0163099999999998</v>
      </c>
      <c r="AU1946">
        <v>3.0084900000000001</v>
      </c>
      <c r="AV1946">
        <v>1.5685</v>
      </c>
      <c r="AW1946">
        <v>1.1768700000000001</v>
      </c>
    </row>
    <row r="1947" spans="1:49" x14ac:dyDescent="0.25">
      <c r="A1947">
        <v>3367.46</v>
      </c>
      <c r="B1947">
        <v>-1.1055600000000001</v>
      </c>
      <c r="C1947">
        <v>-0.90508699999999997</v>
      </c>
      <c r="D1947">
        <v>1.4254500000000001</v>
      </c>
      <c r="E1947">
        <v>-2.48889</v>
      </c>
      <c r="F1947">
        <v>80.556100000000001</v>
      </c>
      <c r="G1947">
        <v>-9.2413400000000007E-2</v>
      </c>
      <c r="H1947">
        <v>6.81046</v>
      </c>
      <c r="I1947">
        <v>-1.1898</v>
      </c>
      <c r="J1947">
        <v>-3.6553900000000001</v>
      </c>
      <c r="K1947">
        <v>-1.18577</v>
      </c>
      <c r="L1947">
        <v>-0.64073400000000003</v>
      </c>
      <c r="M1947">
        <v>-4.0173399999999999</v>
      </c>
      <c r="N1947">
        <v>-9.2004100000000005E-2</v>
      </c>
      <c r="O1947">
        <v>-0.81556200000000001</v>
      </c>
      <c r="P1947">
        <v>9.8175100000000004</v>
      </c>
      <c r="Q1947">
        <v>0.31057699999999999</v>
      </c>
      <c r="R1947">
        <v>-2.5956600000000001</v>
      </c>
      <c r="S1947">
        <v>-1.76481</v>
      </c>
      <c r="T1947">
        <v>-0.56102799999999997</v>
      </c>
      <c r="U1947">
        <v>-1.1080300000000001</v>
      </c>
      <c r="V1947">
        <v>-2.5508299999999999</v>
      </c>
      <c r="W1947">
        <v>-1.2055199999999999</v>
      </c>
      <c r="X1947">
        <v>-3.66954</v>
      </c>
      <c r="Y1947">
        <v>0.43296800000000002</v>
      </c>
      <c r="Z1947">
        <v>-0.72184000000000004</v>
      </c>
      <c r="AA1947">
        <v>-2.31101</v>
      </c>
      <c r="AB1947">
        <v>-3.4517000000000002</v>
      </c>
      <c r="AC1947">
        <v>-0.70549399999999995</v>
      </c>
      <c r="AD1947">
        <v>-0.47636899999999999</v>
      </c>
      <c r="AE1947">
        <v>0.30603599999999997</v>
      </c>
      <c r="AF1947">
        <v>1.7570300000000001</v>
      </c>
      <c r="AG1947">
        <v>2.3728699999999998</v>
      </c>
      <c r="AH1947">
        <v>0.79693199999999997</v>
      </c>
      <c r="AI1947">
        <v>4.02067</v>
      </c>
      <c r="AJ1947">
        <v>0.91791500000000004</v>
      </c>
      <c r="AK1947">
        <v>1.56379</v>
      </c>
      <c r="AL1947">
        <v>1.07009</v>
      </c>
      <c r="AM1947">
        <v>2.1045199999999999</v>
      </c>
      <c r="AN1947">
        <v>0.99420200000000003</v>
      </c>
      <c r="AO1947">
        <v>6.3791299999999995E-2</v>
      </c>
      <c r="AP1947">
        <v>6.2104900000000001</v>
      </c>
      <c r="AQ1947">
        <v>8.89263E-2</v>
      </c>
      <c r="AR1947">
        <v>3.5438200000000002</v>
      </c>
      <c r="AS1947">
        <v>0.20711399999999999</v>
      </c>
      <c r="AT1947">
        <v>2.2779400000000001</v>
      </c>
      <c r="AU1947">
        <v>2.7265700000000002</v>
      </c>
      <c r="AV1947">
        <v>2.2737799999999999</v>
      </c>
      <c r="AW1947">
        <v>1.28044</v>
      </c>
    </row>
    <row r="1948" spans="1:49" x14ac:dyDescent="0.25">
      <c r="A1948">
        <v>3368.7</v>
      </c>
      <c r="B1948">
        <v>-1.3587499999999999</v>
      </c>
      <c r="C1948">
        <v>-0.90551999999999999</v>
      </c>
      <c r="D1948">
        <v>1.4226099999999999</v>
      </c>
      <c r="E1948">
        <v>-2.34361</v>
      </c>
      <c r="F1948">
        <v>80.8613</v>
      </c>
      <c r="G1948">
        <v>-0.35907</v>
      </c>
      <c r="H1948">
        <v>7.3371199999999996</v>
      </c>
      <c r="I1948">
        <v>-1.51634</v>
      </c>
      <c r="J1948">
        <v>-3.0924800000000001</v>
      </c>
      <c r="K1948">
        <v>-1.07914</v>
      </c>
      <c r="L1948">
        <v>-0.78942500000000004</v>
      </c>
      <c r="M1948">
        <v>-3.2089699999999999</v>
      </c>
      <c r="N1948">
        <v>0.105945</v>
      </c>
      <c r="O1948">
        <v>-1.06081</v>
      </c>
      <c r="P1948">
        <v>13.0809</v>
      </c>
      <c r="Q1948">
        <v>0.14471300000000001</v>
      </c>
      <c r="R1948">
        <v>-2.32951</v>
      </c>
      <c r="S1948">
        <v>-1.6895500000000001</v>
      </c>
      <c r="T1948">
        <v>2.8090500000000001E-2</v>
      </c>
      <c r="U1948">
        <v>-0.97429299999999996</v>
      </c>
      <c r="V1948">
        <v>-2.4931199999999998</v>
      </c>
      <c r="W1948">
        <v>-0.71251100000000001</v>
      </c>
      <c r="X1948">
        <v>-3.6183399999999999</v>
      </c>
      <c r="Y1948">
        <v>-7.2345999999999994E-2</v>
      </c>
      <c r="Z1948">
        <v>-0.83672000000000002</v>
      </c>
      <c r="AA1948">
        <v>-2.2682199999999999</v>
      </c>
      <c r="AB1948">
        <v>-4.32721</v>
      </c>
      <c r="AC1948">
        <v>-0.69931900000000002</v>
      </c>
      <c r="AD1948">
        <v>-3.5233899999999999E-2</v>
      </c>
      <c r="AE1948">
        <v>-0.28339700000000001</v>
      </c>
      <c r="AF1948">
        <v>1.4491400000000001</v>
      </c>
      <c r="AG1948">
        <v>2.05776</v>
      </c>
      <c r="AH1948">
        <v>0.160746</v>
      </c>
      <c r="AI1948">
        <v>3.3373499999999998</v>
      </c>
      <c r="AJ1948">
        <v>0.46242699999999998</v>
      </c>
      <c r="AK1948">
        <v>2.96997</v>
      </c>
      <c r="AL1948">
        <v>1.1413800000000001</v>
      </c>
      <c r="AM1948">
        <v>2.0933999999999999</v>
      </c>
      <c r="AN1948">
        <v>0.81086800000000003</v>
      </c>
      <c r="AO1948">
        <v>1.30297</v>
      </c>
      <c r="AP1948">
        <v>6.2180299999999997</v>
      </c>
      <c r="AQ1948">
        <v>0.230993</v>
      </c>
      <c r="AR1948">
        <v>3.0790600000000001</v>
      </c>
      <c r="AS1948">
        <v>0.154085</v>
      </c>
      <c r="AT1948">
        <v>2.5144000000000002</v>
      </c>
      <c r="AU1948">
        <v>2.41432</v>
      </c>
      <c r="AV1948">
        <v>3.1617000000000002</v>
      </c>
      <c r="AW1948">
        <v>1.25149</v>
      </c>
    </row>
    <row r="1949" spans="1:49" x14ac:dyDescent="0.25">
      <c r="A1949">
        <v>3369.94</v>
      </c>
      <c r="B1949">
        <v>-1.56324</v>
      </c>
      <c r="C1949">
        <v>-0.71522300000000005</v>
      </c>
      <c r="D1949">
        <v>1.4107099999999999</v>
      </c>
      <c r="E1949">
        <v>-2.1518899999999999</v>
      </c>
      <c r="F1949">
        <v>80.217600000000004</v>
      </c>
      <c r="G1949">
        <v>-0.643011</v>
      </c>
      <c r="H1949">
        <v>7.9561500000000001</v>
      </c>
      <c r="I1949">
        <v>-1.8254999999999999</v>
      </c>
      <c r="J1949">
        <v>-2.6987000000000001</v>
      </c>
      <c r="K1949">
        <v>-0.96221299999999998</v>
      </c>
      <c r="L1949">
        <v>-1.0482100000000001</v>
      </c>
      <c r="M1949">
        <v>-2.6615600000000001</v>
      </c>
      <c r="N1949">
        <v>0.32576699999999997</v>
      </c>
      <c r="O1949">
        <v>-1.3597600000000001</v>
      </c>
      <c r="P1949">
        <v>13.287699999999999</v>
      </c>
      <c r="Q1949">
        <v>-0.122187</v>
      </c>
      <c r="R1949">
        <v>-2.0090300000000001</v>
      </c>
      <c r="S1949">
        <v>-1.5456300000000001</v>
      </c>
      <c r="T1949">
        <v>0.35907299999999998</v>
      </c>
      <c r="U1949">
        <v>-1.2749600000000001</v>
      </c>
      <c r="V1949">
        <v>-2.6815699999999998</v>
      </c>
      <c r="W1949">
        <v>-0.37166500000000002</v>
      </c>
      <c r="X1949">
        <v>-3.3299699999999999</v>
      </c>
      <c r="Y1949">
        <v>-0.61503699999999994</v>
      </c>
      <c r="Z1949">
        <v>-0.95028100000000004</v>
      </c>
      <c r="AA1949">
        <v>-2.0191400000000002</v>
      </c>
      <c r="AB1949">
        <v>-4.9482900000000001</v>
      </c>
      <c r="AC1949">
        <v>-0.39963100000000001</v>
      </c>
      <c r="AD1949">
        <v>0.49094900000000002</v>
      </c>
      <c r="AE1949">
        <v>-0.82745899999999994</v>
      </c>
      <c r="AF1949">
        <v>1.06623</v>
      </c>
      <c r="AG1949">
        <v>1.6617599999999999</v>
      </c>
      <c r="AH1949">
        <v>0.16491800000000001</v>
      </c>
      <c r="AI1949">
        <v>3.5527099999999998</v>
      </c>
      <c r="AJ1949">
        <v>2.9961999999999999E-2</v>
      </c>
      <c r="AK1949">
        <v>3.8252299999999999</v>
      </c>
      <c r="AL1949">
        <v>1.2801100000000001</v>
      </c>
      <c r="AM1949">
        <v>1.95312</v>
      </c>
      <c r="AN1949">
        <v>0.95077100000000003</v>
      </c>
      <c r="AO1949">
        <v>1.46319</v>
      </c>
      <c r="AP1949">
        <v>6.3130300000000004</v>
      </c>
      <c r="AQ1949">
        <v>0.13517299999999999</v>
      </c>
      <c r="AR1949">
        <v>2.7122899999999999</v>
      </c>
      <c r="AS1949">
        <v>0.14990700000000001</v>
      </c>
      <c r="AT1949">
        <v>2.74837</v>
      </c>
      <c r="AU1949">
        <v>2.4971800000000002</v>
      </c>
      <c r="AV1949">
        <v>4.1056699999999999</v>
      </c>
      <c r="AW1949">
        <v>1.1513199999999999</v>
      </c>
    </row>
    <row r="1950" spans="1:49" x14ac:dyDescent="0.25">
      <c r="A1950">
        <v>3371.18</v>
      </c>
      <c r="B1950">
        <v>-1.4562600000000001</v>
      </c>
      <c r="C1950">
        <v>-0.61787999999999998</v>
      </c>
      <c r="D1950">
        <v>1.72028</v>
      </c>
      <c r="E1950">
        <v>-2.0527000000000002</v>
      </c>
      <c r="F1950">
        <v>79.341499999999996</v>
      </c>
      <c r="G1950">
        <v>-0.807724</v>
      </c>
      <c r="H1950">
        <v>8.5201700000000002</v>
      </c>
      <c r="I1950">
        <v>-2.0911599999999999</v>
      </c>
      <c r="J1950">
        <v>-2.3134399999999999</v>
      </c>
      <c r="K1950">
        <v>-1.1712400000000001</v>
      </c>
      <c r="L1950">
        <v>-1.48125</v>
      </c>
      <c r="M1950">
        <v>-2.2159800000000001</v>
      </c>
      <c r="N1950">
        <v>2.32999</v>
      </c>
      <c r="O1950">
        <v>-1.6317200000000001</v>
      </c>
      <c r="P1950">
        <v>12.376899999999999</v>
      </c>
      <c r="Q1950">
        <v>-0.24006</v>
      </c>
      <c r="R1950">
        <v>-1.9077500000000001</v>
      </c>
      <c r="S1950">
        <v>-1.39279</v>
      </c>
      <c r="T1950">
        <v>-0.174871</v>
      </c>
      <c r="U1950">
        <v>-1.5757300000000001</v>
      </c>
      <c r="V1950">
        <v>-3.0866400000000001</v>
      </c>
      <c r="W1950">
        <v>-0.252438</v>
      </c>
      <c r="X1950">
        <v>-3.3450000000000002</v>
      </c>
      <c r="Y1950">
        <v>-1.15391</v>
      </c>
      <c r="Z1950">
        <v>-0.94244700000000003</v>
      </c>
      <c r="AA1950">
        <v>-1.70373</v>
      </c>
      <c r="AB1950">
        <v>-5.15909</v>
      </c>
      <c r="AC1950">
        <v>-0.24818100000000001</v>
      </c>
      <c r="AD1950">
        <v>1.0137100000000001</v>
      </c>
      <c r="AE1950">
        <v>-0.87489399999999995</v>
      </c>
      <c r="AF1950">
        <v>0.97394800000000004</v>
      </c>
      <c r="AG1950">
        <v>1.2131400000000001</v>
      </c>
      <c r="AH1950">
        <v>-0.26371099999999997</v>
      </c>
      <c r="AI1950">
        <v>3.10514</v>
      </c>
      <c r="AJ1950">
        <v>-0.491421</v>
      </c>
      <c r="AK1950">
        <v>3.96861</v>
      </c>
      <c r="AL1950">
        <v>1.54759</v>
      </c>
      <c r="AM1950">
        <v>1.7783800000000001</v>
      </c>
      <c r="AN1950">
        <v>1.12904</v>
      </c>
      <c r="AO1950">
        <v>1.52074</v>
      </c>
      <c r="AP1950">
        <v>6.3810700000000002</v>
      </c>
      <c r="AQ1950">
        <v>0.100288</v>
      </c>
      <c r="AR1950">
        <v>2.3872300000000002</v>
      </c>
      <c r="AS1950">
        <v>0.14532999999999999</v>
      </c>
      <c r="AT1950">
        <v>2.7790300000000001</v>
      </c>
      <c r="AU1950">
        <v>2.7368000000000001</v>
      </c>
      <c r="AV1950">
        <v>4.1510899999999999</v>
      </c>
      <c r="AW1950">
        <v>0.363848</v>
      </c>
    </row>
    <row r="1951" spans="1:49" x14ac:dyDescent="0.25">
      <c r="A1951">
        <v>3372.42</v>
      </c>
      <c r="B1951">
        <v>-1.6832</v>
      </c>
      <c r="C1951">
        <v>-0.51901799999999998</v>
      </c>
      <c r="D1951">
        <v>2.20459</v>
      </c>
      <c r="E1951">
        <v>-1.88347</v>
      </c>
      <c r="F1951">
        <v>78.213300000000004</v>
      </c>
      <c r="G1951">
        <v>-1.1300699999999999</v>
      </c>
      <c r="H1951">
        <v>9.00183</v>
      </c>
      <c r="I1951">
        <v>-2.30552</v>
      </c>
      <c r="J1951">
        <v>-2.2288100000000002</v>
      </c>
      <c r="K1951">
        <v>-1.3692</v>
      </c>
      <c r="L1951">
        <v>-1.90116</v>
      </c>
      <c r="M1951">
        <v>-1.63937</v>
      </c>
      <c r="N1951">
        <v>2.5746099999999998</v>
      </c>
      <c r="O1951">
        <v>-1.61243</v>
      </c>
      <c r="P1951">
        <v>11.466900000000001</v>
      </c>
      <c r="Q1951">
        <v>-0.38388100000000003</v>
      </c>
      <c r="R1951">
        <v>-1.8184</v>
      </c>
      <c r="S1951">
        <v>-1.2901800000000001</v>
      </c>
      <c r="T1951">
        <v>-0.37851899999999999</v>
      </c>
      <c r="U1951">
        <v>-1.5298799999999999</v>
      </c>
      <c r="V1951">
        <v>-3.4136899999999999</v>
      </c>
      <c r="W1951">
        <v>7.3814299999999999E-2</v>
      </c>
      <c r="X1951">
        <v>-3.43126</v>
      </c>
      <c r="Y1951">
        <v>-1.5659400000000001</v>
      </c>
      <c r="Z1951">
        <v>-0.73317600000000005</v>
      </c>
      <c r="AA1951">
        <v>-1.3714500000000001</v>
      </c>
      <c r="AB1951">
        <v>-4.8460400000000003</v>
      </c>
      <c r="AC1951">
        <v>-0.45063300000000001</v>
      </c>
      <c r="AD1951">
        <v>1.5183599999999999</v>
      </c>
      <c r="AE1951">
        <v>-0.714727</v>
      </c>
      <c r="AF1951">
        <v>1.09202</v>
      </c>
      <c r="AG1951">
        <v>0.149171</v>
      </c>
      <c r="AH1951">
        <v>-1.08622</v>
      </c>
      <c r="AI1951">
        <v>2.96787</v>
      </c>
      <c r="AJ1951">
        <v>-0.78351999999999999</v>
      </c>
      <c r="AK1951">
        <v>3.9969999999999999</v>
      </c>
      <c r="AL1951">
        <v>1.7989999999999999</v>
      </c>
      <c r="AM1951">
        <v>1.4919500000000001</v>
      </c>
      <c r="AN1951">
        <v>1.47644</v>
      </c>
      <c r="AO1951">
        <v>1.55423</v>
      </c>
      <c r="AP1951">
        <v>6.6662999999999997</v>
      </c>
      <c r="AQ1951">
        <v>0.27056999999999998</v>
      </c>
      <c r="AR1951">
        <v>2.4074800000000001</v>
      </c>
      <c r="AS1951">
        <v>0.158142</v>
      </c>
      <c r="AT1951">
        <v>2.7366000000000001</v>
      </c>
      <c r="AU1951">
        <v>2.99857</v>
      </c>
      <c r="AV1951">
        <v>3.93031</v>
      </c>
      <c r="AW1951">
        <v>-0.21640499999999999</v>
      </c>
    </row>
    <row r="1952" spans="1:49" x14ac:dyDescent="0.25">
      <c r="A1952">
        <v>3373.65</v>
      </c>
      <c r="B1952">
        <v>-1.43076</v>
      </c>
      <c r="C1952">
        <v>-0.40543699999999999</v>
      </c>
      <c r="D1952">
        <v>2.7627299999999999</v>
      </c>
      <c r="E1952">
        <v>-2.3469199999999999</v>
      </c>
      <c r="F1952">
        <v>77.192700000000002</v>
      </c>
      <c r="G1952">
        <v>-1.6366499999999999</v>
      </c>
      <c r="H1952">
        <v>9.38157</v>
      </c>
      <c r="I1952">
        <v>-2.4971999999999999</v>
      </c>
      <c r="J1952">
        <v>-2.0306999999999999</v>
      </c>
      <c r="K1952">
        <v>-1.4572400000000001</v>
      </c>
      <c r="L1952">
        <v>-2.3142499999999999</v>
      </c>
      <c r="M1952">
        <v>-1.76806</v>
      </c>
      <c r="N1952">
        <v>2.4392399999999999</v>
      </c>
      <c r="O1952">
        <v>-1.5428900000000001</v>
      </c>
      <c r="P1952">
        <v>11.544499999999999</v>
      </c>
      <c r="Q1952">
        <v>-0.74195699999999998</v>
      </c>
      <c r="R1952">
        <v>-1.6622399999999999</v>
      </c>
      <c r="S1952">
        <v>-1.4194800000000001</v>
      </c>
      <c r="T1952">
        <v>-0.29105799999999998</v>
      </c>
      <c r="U1952">
        <v>-1.4728300000000001</v>
      </c>
      <c r="V1952">
        <v>-3.4623499999999998</v>
      </c>
      <c r="W1952">
        <v>0.125774</v>
      </c>
      <c r="X1952">
        <v>-3.6134300000000001</v>
      </c>
      <c r="Y1952">
        <v>-1.57559</v>
      </c>
      <c r="Z1952">
        <v>-0.36194999999999999</v>
      </c>
      <c r="AA1952">
        <v>-1.1600999999999999</v>
      </c>
      <c r="AB1952">
        <v>-4.0114200000000002</v>
      </c>
      <c r="AC1952">
        <v>-0.92488800000000004</v>
      </c>
      <c r="AD1952">
        <v>2.0950099999999998</v>
      </c>
      <c r="AE1952">
        <v>-0.61493799999999998</v>
      </c>
      <c r="AF1952">
        <v>1.30633</v>
      </c>
      <c r="AG1952">
        <v>-8.4901799999999999E-2</v>
      </c>
      <c r="AH1952">
        <v>-1.22794</v>
      </c>
      <c r="AI1952">
        <v>1.93882</v>
      </c>
      <c r="AJ1952">
        <v>-0.89750200000000002</v>
      </c>
      <c r="AK1952">
        <v>3.90516</v>
      </c>
      <c r="AL1952">
        <v>1.78312</v>
      </c>
      <c r="AM1952">
        <v>1.21607</v>
      </c>
      <c r="AN1952">
        <v>0.94899900000000004</v>
      </c>
      <c r="AO1952">
        <v>1.4942200000000001</v>
      </c>
      <c r="AP1952">
        <v>6.8232400000000002</v>
      </c>
      <c r="AQ1952">
        <v>0.53148700000000004</v>
      </c>
      <c r="AR1952">
        <v>2.7170299999999998</v>
      </c>
      <c r="AS1952">
        <v>0.184143</v>
      </c>
      <c r="AT1952">
        <v>2.69597</v>
      </c>
      <c r="AU1952">
        <v>3.1000100000000002</v>
      </c>
      <c r="AV1952">
        <v>3.6574599999999999</v>
      </c>
      <c r="AW1952">
        <v>-0.70591199999999998</v>
      </c>
    </row>
    <row r="1953" spans="1:49" x14ac:dyDescent="0.25">
      <c r="A1953">
        <v>3374.89</v>
      </c>
      <c r="B1953">
        <v>-1.32342</v>
      </c>
      <c r="C1953">
        <v>-0.27287499999999998</v>
      </c>
      <c r="D1953">
        <v>3.3804799999999999</v>
      </c>
      <c r="E1953">
        <v>-1.83927</v>
      </c>
      <c r="F1953">
        <v>75.640900000000002</v>
      </c>
      <c r="G1953">
        <v>-2.0707900000000001</v>
      </c>
      <c r="H1953">
        <v>9.5097000000000005</v>
      </c>
      <c r="I1953">
        <v>-2.47993</v>
      </c>
      <c r="J1953">
        <v>-1.75715</v>
      </c>
      <c r="K1953">
        <v>-1.5424</v>
      </c>
      <c r="L1953">
        <v>-2.6788400000000001</v>
      </c>
      <c r="M1953">
        <v>-1.54511</v>
      </c>
      <c r="N1953">
        <v>2.0621900000000002</v>
      </c>
      <c r="O1953">
        <v>-1.36294</v>
      </c>
      <c r="P1953">
        <v>12.742699999999999</v>
      </c>
      <c r="Q1953">
        <v>-0.61365199999999998</v>
      </c>
      <c r="R1953">
        <v>-1.7927900000000001</v>
      </c>
      <c r="S1953">
        <v>-1.3604000000000001</v>
      </c>
      <c r="T1953">
        <v>-7.1923699999999993E-2</v>
      </c>
      <c r="U1953">
        <v>-1.75902</v>
      </c>
      <c r="V1953">
        <v>-3.62188</v>
      </c>
      <c r="W1953">
        <v>8.5444999999999993E-2</v>
      </c>
      <c r="X1953">
        <v>-3.9875500000000001</v>
      </c>
      <c r="Y1953">
        <v>-1.5745199999999999</v>
      </c>
      <c r="Z1953">
        <v>-2.3632299999999998E-2</v>
      </c>
      <c r="AA1953">
        <v>-1.32108</v>
      </c>
      <c r="AB1953">
        <v>-2.7694399999999999</v>
      </c>
      <c r="AC1953">
        <v>-1.5836600000000001</v>
      </c>
      <c r="AD1953">
        <v>2.2052200000000002</v>
      </c>
      <c r="AE1953">
        <v>-0.181288</v>
      </c>
      <c r="AF1953">
        <v>1.57179</v>
      </c>
      <c r="AG1953">
        <v>-6.8255700000000002E-2</v>
      </c>
      <c r="AH1953">
        <v>-0.82419299999999995</v>
      </c>
      <c r="AI1953">
        <v>0.91681000000000001</v>
      </c>
      <c r="AJ1953">
        <v>-1.0910599999999999</v>
      </c>
      <c r="AK1953">
        <v>3.8328600000000002</v>
      </c>
      <c r="AL1953">
        <v>1.7196800000000001</v>
      </c>
      <c r="AM1953">
        <v>1.1654899999999999</v>
      </c>
      <c r="AN1953">
        <v>0.21438399999999999</v>
      </c>
      <c r="AO1953">
        <v>1.34917</v>
      </c>
      <c r="AP1953">
        <v>6.8771699999999996</v>
      </c>
      <c r="AQ1953">
        <v>0.89007400000000003</v>
      </c>
      <c r="AR1953">
        <v>3.0953599999999999</v>
      </c>
      <c r="AS1953">
        <v>0.28948600000000002</v>
      </c>
      <c r="AT1953">
        <v>2.6581700000000001</v>
      </c>
      <c r="AU1953">
        <v>3.1856100000000001</v>
      </c>
      <c r="AV1953">
        <v>3.7336</v>
      </c>
      <c r="AW1953">
        <v>-0.85396300000000003</v>
      </c>
    </row>
    <row r="1954" spans="1:49" x14ac:dyDescent="0.25">
      <c r="A1954">
        <v>3376.13</v>
      </c>
      <c r="B1954">
        <v>-1.30697</v>
      </c>
      <c r="C1954">
        <v>-0.26957300000000001</v>
      </c>
      <c r="D1954">
        <v>3.7513899999999998</v>
      </c>
      <c r="E1954">
        <v>-1.5840799999999999</v>
      </c>
      <c r="F1954">
        <v>73.575000000000003</v>
      </c>
      <c r="G1954">
        <v>-1.83714</v>
      </c>
      <c r="H1954">
        <v>8.2285299999999992</v>
      </c>
      <c r="I1954">
        <v>-2.2958699999999999</v>
      </c>
      <c r="J1954">
        <v>-1.36687</v>
      </c>
      <c r="K1954">
        <v>-1.3871199999999999</v>
      </c>
      <c r="L1954">
        <v>-2.9733999999999998</v>
      </c>
      <c r="M1954">
        <v>-1.7574399999999999</v>
      </c>
      <c r="N1954">
        <v>2.26457</v>
      </c>
      <c r="O1954">
        <v>-1.0535699999999999</v>
      </c>
      <c r="P1954">
        <v>14.4373</v>
      </c>
      <c r="Q1954">
        <v>-0.55337899999999995</v>
      </c>
      <c r="R1954">
        <v>-1.6636299999999999</v>
      </c>
      <c r="S1954">
        <v>-1.4943200000000001</v>
      </c>
      <c r="T1954">
        <v>0.17799999999999999</v>
      </c>
      <c r="U1954">
        <v>-1.8553900000000001</v>
      </c>
      <c r="V1954">
        <v>-3.7754099999999999</v>
      </c>
      <c r="W1954">
        <v>-3.8445E-2</v>
      </c>
      <c r="X1954">
        <v>-4.0685799999999999</v>
      </c>
      <c r="Y1954">
        <v>-1.5218</v>
      </c>
      <c r="Z1954">
        <v>0.34904000000000002</v>
      </c>
      <c r="AA1954">
        <v>-1.33317</v>
      </c>
      <c r="AB1954">
        <v>-1.68723</v>
      </c>
      <c r="AC1954">
        <v>-2.1911299999999998</v>
      </c>
      <c r="AD1954">
        <v>1.97115</v>
      </c>
      <c r="AE1954">
        <v>0.215364</v>
      </c>
      <c r="AF1954">
        <v>1.9650399999999999</v>
      </c>
      <c r="AG1954">
        <v>-7.7243099999999995E-2</v>
      </c>
      <c r="AH1954">
        <v>9.8043199999999997E-2</v>
      </c>
      <c r="AI1954">
        <v>-9.6446699999999996E-2</v>
      </c>
      <c r="AJ1954">
        <v>-0.61558500000000005</v>
      </c>
      <c r="AK1954">
        <v>3.6910099999999999</v>
      </c>
      <c r="AL1954">
        <v>1.9328399999999999</v>
      </c>
      <c r="AM1954">
        <v>1.3207599999999999</v>
      </c>
      <c r="AN1954">
        <v>-0.38366299999999998</v>
      </c>
      <c r="AO1954">
        <v>1.23387</v>
      </c>
      <c r="AP1954">
        <v>6.7843900000000001</v>
      </c>
      <c r="AQ1954">
        <v>1.31548</v>
      </c>
      <c r="AR1954">
        <v>3.27034</v>
      </c>
      <c r="AS1954">
        <v>0.44133299999999998</v>
      </c>
      <c r="AT1954">
        <v>2.7010700000000001</v>
      </c>
      <c r="AU1954">
        <v>3.3170899999999999</v>
      </c>
      <c r="AV1954">
        <v>4.1651400000000001</v>
      </c>
      <c r="AW1954">
        <v>-0.71191899999999997</v>
      </c>
    </row>
    <row r="1955" spans="1:49" x14ac:dyDescent="0.25">
      <c r="A1955">
        <v>3377.37</v>
      </c>
      <c r="B1955">
        <v>-0.46653899999999998</v>
      </c>
      <c r="C1955">
        <v>-0.27531699999999998</v>
      </c>
      <c r="D1955">
        <v>4.03451</v>
      </c>
      <c r="E1955">
        <v>-1.9917400000000001</v>
      </c>
      <c r="F1955">
        <v>71.906300000000002</v>
      </c>
      <c r="G1955">
        <v>-1.42439</v>
      </c>
      <c r="H1955">
        <v>6.9203200000000002</v>
      </c>
      <c r="I1955">
        <v>-1.89177</v>
      </c>
      <c r="J1955">
        <v>-1.08067</v>
      </c>
      <c r="K1955">
        <v>-1.33507</v>
      </c>
      <c r="L1955">
        <v>-2.9660299999999999</v>
      </c>
      <c r="M1955">
        <v>-1.24648</v>
      </c>
      <c r="N1955">
        <v>2.5958100000000002</v>
      </c>
      <c r="O1955">
        <v>-0.57803899999999997</v>
      </c>
      <c r="P1955">
        <v>16.593599999999999</v>
      </c>
      <c r="Q1955">
        <v>-0.404223</v>
      </c>
      <c r="R1955">
        <v>-1.77312</v>
      </c>
      <c r="S1955">
        <v>-1.9386399999999999</v>
      </c>
      <c r="T1955">
        <v>0.26440799999999998</v>
      </c>
      <c r="U1955">
        <v>-1.91011</v>
      </c>
      <c r="V1955">
        <v>-4.0967399999999996</v>
      </c>
      <c r="W1955">
        <v>4.1314799999999999E-2</v>
      </c>
      <c r="X1955">
        <v>-3.7769300000000001</v>
      </c>
      <c r="Y1955">
        <v>-1.42147</v>
      </c>
      <c r="Z1955">
        <v>0.65621499999999999</v>
      </c>
      <c r="AA1955">
        <v>-1.4552499999999999</v>
      </c>
      <c r="AB1955">
        <v>-0.59027499999999999</v>
      </c>
      <c r="AC1955">
        <v>-2.8393799999999998</v>
      </c>
      <c r="AD1955">
        <v>1.7347600000000001</v>
      </c>
      <c r="AE1955">
        <v>0.41170899999999999</v>
      </c>
      <c r="AF1955">
        <v>1.9917899999999999</v>
      </c>
      <c r="AG1955">
        <v>0.17297799999999999</v>
      </c>
      <c r="AH1955">
        <v>1.40632</v>
      </c>
      <c r="AI1955">
        <v>-1.01495</v>
      </c>
      <c r="AJ1955">
        <v>-4.8646399999999999E-2</v>
      </c>
      <c r="AK1955">
        <v>3.4979499999999999</v>
      </c>
      <c r="AL1955">
        <v>2.18052</v>
      </c>
      <c r="AM1955">
        <v>1.5335700000000001</v>
      </c>
      <c r="AN1955">
        <v>-0.46036300000000002</v>
      </c>
      <c r="AO1955">
        <v>1.1377999999999999</v>
      </c>
      <c r="AP1955">
        <v>6.3992800000000001</v>
      </c>
      <c r="AQ1955">
        <v>1.8505199999999999</v>
      </c>
      <c r="AR1955">
        <v>3.6689799999999999</v>
      </c>
      <c r="AS1955">
        <v>0.69702200000000003</v>
      </c>
      <c r="AT1955">
        <v>2.9434</v>
      </c>
      <c r="AU1955">
        <v>3.4543900000000001</v>
      </c>
      <c r="AV1955">
        <v>4.5783199999999997</v>
      </c>
      <c r="AW1955">
        <v>-0.64968199999999998</v>
      </c>
    </row>
    <row r="1956" spans="1:49" x14ac:dyDescent="0.25">
      <c r="A1956">
        <v>3378.61</v>
      </c>
      <c r="B1956">
        <v>0.38889000000000001</v>
      </c>
      <c r="C1956">
        <v>-5.0501600000000001E-2</v>
      </c>
      <c r="D1956">
        <v>4.08155</v>
      </c>
      <c r="E1956">
        <v>-2.9730300000000001</v>
      </c>
      <c r="F1956">
        <v>70.487499999999997</v>
      </c>
      <c r="G1956">
        <v>-0.72328099999999995</v>
      </c>
      <c r="H1956">
        <v>5.2780199999999997</v>
      </c>
      <c r="I1956">
        <v>-1.36138</v>
      </c>
      <c r="J1956">
        <v>-1.2041200000000001</v>
      </c>
      <c r="K1956">
        <v>-1.3930499999999999</v>
      </c>
      <c r="L1956">
        <v>-2.7847300000000001</v>
      </c>
      <c r="M1956">
        <v>-1.2382299999999999</v>
      </c>
      <c r="N1956">
        <v>2.8951500000000001</v>
      </c>
      <c r="O1956">
        <v>-2.4806600000000002E-2</v>
      </c>
      <c r="P1956">
        <v>18.581399999999999</v>
      </c>
      <c r="Q1956">
        <v>-0.562446</v>
      </c>
      <c r="R1956">
        <v>-1.90872</v>
      </c>
      <c r="S1956">
        <v>-2.0439500000000002</v>
      </c>
      <c r="T1956">
        <v>-0.57018500000000005</v>
      </c>
      <c r="U1956">
        <v>-2.0429900000000001</v>
      </c>
      <c r="V1956">
        <v>-4.4457700000000004</v>
      </c>
      <c r="W1956">
        <v>0.2021</v>
      </c>
      <c r="X1956">
        <v>-2.7691599999999998</v>
      </c>
      <c r="Y1956">
        <v>-1.55359</v>
      </c>
      <c r="Z1956">
        <v>0.98001300000000002</v>
      </c>
      <c r="AA1956">
        <v>-1.2621</v>
      </c>
      <c r="AB1956">
        <v>0.19232199999999999</v>
      </c>
      <c r="AC1956">
        <v>-3.3253499999999998</v>
      </c>
      <c r="AD1956">
        <v>1.4583999999999999</v>
      </c>
      <c r="AE1956">
        <v>0.241923</v>
      </c>
      <c r="AF1956">
        <v>1.9275599999999999</v>
      </c>
      <c r="AG1956">
        <v>0.54251700000000003</v>
      </c>
      <c r="AH1956">
        <v>2.4337599999999999</v>
      </c>
      <c r="AI1956">
        <v>-1.4621999999999999</v>
      </c>
      <c r="AJ1956">
        <v>0.755741</v>
      </c>
      <c r="AK1956">
        <v>3.33996</v>
      </c>
      <c r="AL1956">
        <v>2.2519100000000001</v>
      </c>
      <c r="AM1956">
        <v>1.6348100000000001</v>
      </c>
      <c r="AN1956">
        <v>-0.27360800000000002</v>
      </c>
      <c r="AO1956">
        <v>1.18781</v>
      </c>
      <c r="AP1956">
        <v>5.8575499999999998</v>
      </c>
      <c r="AQ1956">
        <v>2.4759699999999998</v>
      </c>
      <c r="AR1956">
        <v>4.1566000000000001</v>
      </c>
      <c r="AS1956">
        <v>0.99996399999999996</v>
      </c>
      <c r="AT1956">
        <v>3.1916500000000001</v>
      </c>
      <c r="AU1956">
        <v>3.6320999999999999</v>
      </c>
      <c r="AV1956">
        <v>4.5203699999999998</v>
      </c>
      <c r="AW1956">
        <v>-0.59359499999999998</v>
      </c>
    </row>
    <row r="1957" spans="1:49" x14ac:dyDescent="0.25">
      <c r="A1957">
        <v>3379.84</v>
      </c>
      <c r="B1957">
        <v>1.0522499999999999</v>
      </c>
      <c r="C1957">
        <v>0.26796700000000001</v>
      </c>
      <c r="D1957">
        <v>3.41255</v>
      </c>
      <c r="E1957">
        <v>-3.6392000000000002</v>
      </c>
      <c r="F1957">
        <v>69.614199999999997</v>
      </c>
      <c r="G1957">
        <v>5.4523100000000001E-3</v>
      </c>
      <c r="H1957">
        <v>4.5994299999999999</v>
      </c>
      <c r="I1957">
        <v>-0.82303000000000004</v>
      </c>
      <c r="J1957">
        <v>-1.61588</v>
      </c>
      <c r="K1957">
        <v>-1.3082499999999999</v>
      </c>
      <c r="L1957">
        <v>-2.66208</v>
      </c>
      <c r="M1957">
        <v>-1.5438499999999999</v>
      </c>
      <c r="N1957">
        <v>3.0563199999999999</v>
      </c>
      <c r="O1957">
        <v>0.233158</v>
      </c>
      <c r="P1957">
        <v>20.782800000000002</v>
      </c>
      <c r="Q1957">
        <v>-1.66767</v>
      </c>
      <c r="R1957">
        <v>-2.0832799999999998</v>
      </c>
      <c r="S1957">
        <v>-2.1152799999999998</v>
      </c>
      <c r="T1957">
        <v>-1.5536300000000001</v>
      </c>
      <c r="U1957">
        <v>-2.2176300000000002</v>
      </c>
      <c r="V1957">
        <v>-4.8385300000000004</v>
      </c>
      <c r="W1957">
        <v>0.443158</v>
      </c>
      <c r="X1957">
        <v>-1.8303100000000001</v>
      </c>
      <c r="Y1957">
        <v>-1.89734</v>
      </c>
      <c r="Z1957">
        <v>1.2119800000000001</v>
      </c>
      <c r="AA1957">
        <v>-1.0647500000000001</v>
      </c>
      <c r="AB1957">
        <v>0.802508</v>
      </c>
      <c r="AC1957">
        <v>-3.8303799999999999</v>
      </c>
      <c r="AD1957">
        <v>1.30863</v>
      </c>
      <c r="AE1957">
        <v>0.15573799999999999</v>
      </c>
      <c r="AF1957">
        <v>2.2351899999999998</v>
      </c>
      <c r="AG1957">
        <v>0.91479699999999997</v>
      </c>
      <c r="AH1957">
        <v>2.47688</v>
      </c>
      <c r="AI1957">
        <v>-2.0909599999999999</v>
      </c>
      <c r="AJ1957">
        <v>1.3947099999999999</v>
      </c>
      <c r="AK1957">
        <v>3.2775599999999998</v>
      </c>
      <c r="AL1957">
        <v>2.3218000000000001</v>
      </c>
      <c r="AM1957">
        <v>1.2741899999999999</v>
      </c>
      <c r="AN1957">
        <v>-1.90328E-3</v>
      </c>
      <c r="AO1957">
        <v>1.2522500000000001</v>
      </c>
      <c r="AP1957">
        <v>5.3576899999999998</v>
      </c>
      <c r="AQ1957">
        <v>2.7732899999999998</v>
      </c>
      <c r="AR1957">
        <v>4.3631599999999997</v>
      </c>
      <c r="AS1957">
        <v>1.1906399999999999</v>
      </c>
      <c r="AT1957">
        <v>3.3048799999999998</v>
      </c>
      <c r="AU1957">
        <v>3.7675299999999998</v>
      </c>
      <c r="AV1957">
        <v>4.2451299999999996</v>
      </c>
      <c r="AW1957">
        <v>-0.51727800000000002</v>
      </c>
    </row>
    <row r="1958" spans="1:49" x14ac:dyDescent="0.25">
      <c r="A1958">
        <v>3381.08</v>
      </c>
      <c r="B1958">
        <v>1.6148199999999999</v>
      </c>
      <c r="C1958">
        <v>0.61130799999999996</v>
      </c>
      <c r="D1958">
        <v>2.6399400000000002</v>
      </c>
      <c r="E1958">
        <v>-3.5820099999999999</v>
      </c>
      <c r="F1958">
        <v>68.947599999999994</v>
      </c>
      <c r="G1958">
        <v>0.98726199999999997</v>
      </c>
      <c r="H1958">
        <v>5.2587299999999999</v>
      </c>
      <c r="I1958">
        <v>-0.28825200000000001</v>
      </c>
      <c r="J1958">
        <v>-2.15985</v>
      </c>
      <c r="K1958">
        <v>-1.2336400000000001</v>
      </c>
      <c r="L1958">
        <v>-2.36788</v>
      </c>
      <c r="M1958">
        <v>-1.57979</v>
      </c>
      <c r="N1958">
        <v>3.16404</v>
      </c>
      <c r="O1958">
        <v>0.52460799999999996</v>
      </c>
      <c r="P1958">
        <v>23.0532</v>
      </c>
      <c r="Q1958">
        <v>-2.5009199999999998</v>
      </c>
      <c r="R1958">
        <v>-2.03762</v>
      </c>
      <c r="S1958">
        <v>-1.8487499999999999</v>
      </c>
      <c r="T1958">
        <v>-2.1238700000000001</v>
      </c>
      <c r="U1958">
        <v>-1.75701</v>
      </c>
      <c r="V1958">
        <v>-5.2001799999999996</v>
      </c>
      <c r="W1958">
        <v>0.27884399999999998</v>
      </c>
      <c r="X1958">
        <v>-1.8273900000000001</v>
      </c>
      <c r="Y1958">
        <v>-2.4069500000000001</v>
      </c>
      <c r="Z1958">
        <v>-0.96038599999999996</v>
      </c>
      <c r="AA1958">
        <v>-0.85384300000000002</v>
      </c>
      <c r="AB1958">
        <v>1.23973</v>
      </c>
      <c r="AC1958">
        <v>-3.8877999999999999</v>
      </c>
      <c r="AD1958">
        <v>1.2665500000000001</v>
      </c>
      <c r="AE1958">
        <v>0.26908100000000001</v>
      </c>
      <c r="AF1958">
        <v>2.5548299999999999</v>
      </c>
      <c r="AG1958">
        <v>1.0526</v>
      </c>
      <c r="AH1958">
        <v>2.4498500000000001</v>
      </c>
      <c r="AI1958">
        <v>-0.90401100000000001</v>
      </c>
      <c r="AJ1958">
        <v>2.17428</v>
      </c>
      <c r="AK1958">
        <v>3.20235</v>
      </c>
      <c r="AL1958">
        <v>2.3784999999999998</v>
      </c>
      <c r="AM1958">
        <v>0.85626599999999997</v>
      </c>
      <c r="AN1958">
        <v>0.22062699999999999</v>
      </c>
      <c r="AO1958">
        <v>1.31823</v>
      </c>
      <c r="AP1958">
        <v>4.8928399999999996</v>
      </c>
      <c r="AQ1958">
        <v>2.6645799999999999</v>
      </c>
      <c r="AR1958">
        <v>4.4982300000000004</v>
      </c>
      <c r="AS1958">
        <v>1.5016799999999999</v>
      </c>
      <c r="AT1958">
        <v>3.5487600000000001</v>
      </c>
      <c r="AU1958">
        <v>4.0213900000000002</v>
      </c>
      <c r="AV1958">
        <v>3.9048400000000001</v>
      </c>
      <c r="AW1958">
        <v>-0.191525</v>
      </c>
    </row>
    <row r="1959" spans="1:49" x14ac:dyDescent="0.25">
      <c r="A1959">
        <v>3382.32</v>
      </c>
      <c r="B1959">
        <v>1.60012</v>
      </c>
      <c r="C1959">
        <v>0.69784199999999996</v>
      </c>
      <c r="D1959">
        <v>2.2197100000000001</v>
      </c>
      <c r="E1959">
        <v>-3.24221</v>
      </c>
      <c r="F1959">
        <v>68.100200000000001</v>
      </c>
      <c r="G1959">
        <v>2.3609399999999998</v>
      </c>
      <c r="H1959">
        <v>6.8861499999999998</v>
      </c>
      <c r="I1959">
        <v>0.184812</v>
      </c>
      <c r="J1959">
        <v>-2.7613300000000001</v>
      </c>
      <c r="K1959">
        <v>-0.99207199999999995</v>
      </c>
      <c r="L1959">
        <v>-2.4181599999999999</v>
      </c>
      <c r="M1959">
        <v>-1.71838</v>
      </c>
      <c r="N1959">
        <v>3.1288800000000001</v>
      </c>
      <c r="O1959">
        <v>0.80210400000000004</v>
      </c>
      <c r="P1959">
        <v>24.761199999999999</v>
      </c>
      <c r="Q1959">
        <v>-2.9621900000000001</v>
      </c>
      <c r="R1959">
        <v>-2.16622</v>
      </c>
      <c r="S1959">
        <v>-1.9065700000000001</v>
      </c>
      <c r="T1959">
        <v>-2.7397999999999998</v>
      </c>
      <c r="U1959">
        <v>-1.32582</v>
      </c>
      <c r="V1959">
        <v>-5.4632800000000001</v>
      </c>
      <c r="W1959">
        <v>0.173786</v>
      </c>
      <c r="X1959">
        <v>-2.08799</v>
      </c>
      <c r="Y1959">
        <v>-2.8532500000000001</v>
      </c>
      <c r="Z1959">
        <v>-3.0900099999999999</v>
      </c>
      <c r="AA1959">
        <v>-0.59907699999999997</v>
      </c>
      <c r="AB1959">
        <v>1.54037</v>
      </c>
      <c r="AC1959">
        <v>-3.8457300000000001</v>
      </c>
      <c r="AD1959">
        <v>1.31728</v>
      </c>
      <c r="AE1959">
        <v>0.61802299999999999</v>
      </c>
      <c r="AF1959">
        <v>2.7938499999999999</v>
      </c>
      <c r="AG1959">
        <v>0.61611099999999996</v>
      </c>
      <c r="AH1959">
        <v>2.37954</v>
      </c>
      <c r="AI1959">
        <v>0.29161799999999999</v>
      </c>
      <c r="AJ1959">
        <v>3.1900499999999998</v>
      </c>
      <c r="AK1959">
        <v>3.3039999999999998</v>
      </c>
      <c r="AL1959">
        <v>2.49471</v>
      </c>
      <c r="AM1959">
        <v>0.46146100000000001</v>
      </c>
      <c r="AN1959">
        <v>0.39936300000000002</v>
      </c>
      <c r="AO1959">
        <v>1.5234000000000001</v>
      </c>
      <c r="AP1959">
        <v>4.30593</v>
      </c>
      <c r="AQ1959">
        <v>2.5296799999999999</v>
      </c>
      <c r="AR1959">
        <v>4.5630300000000004</v>
      </c>
      <c r="AS1959">
        <v>1.78624</v>
      </c>
      <c r="AT1959">
        <v>3.50495</v>
      </c>
      <c r="AU1959">
        <v>4.2418899999999997</v>
      </c>
      <c r="AV1959">
        <v>3.7615500000000002</v>
      </c>
      <c r="AW1959">
        <v>0.447461</v>
      </c>
    </row>
    <row r="1960" spans="1:49" x14ac:dyDescent="0.25">
      <c r="A1960">
        <v>3383.55</v>
      </c>
      <c r="B1960">
        <v>0.84990600000000005</v>
      </c>
      <c r="C1960">
        <v>0.57087299999999996</v>
      </c>
      <c r="D1960">
        <v>2.6525500000000002</v>
      </c>
      <c r="E1960">
        <v>-2.7637800000000001</v>
      </c>
      <c r="F1960">
        <v>66.796499999999995</v>
      </c>
      <c r="G1960">
        <v>2.4118499999999998</v>
      </c>
      <c r="H1960">
        <v>7.74376</v>
      </c>
      <c r="I1960">
        <v>0.57154899999999997</v>
      </c>
      <c r="J1960">
        <v>-2.8976099999999998</v>
      </c>
      <c r="K1960">
        <v>-0.78760600000000003</v>
      </c>
      <c r="L1960">
        <v>-2.53823</v>
      </c>
      <c r="M1960">
        <v>-1.5274799999999999</v>
      </c>
      <c r="N1960">
        <v>2.98197</v>
      </c>
      <c r="O1960">
        <v>1.0000500000000001</v>
      </c>
      <c r="P1960">
        <v>23.900500000000001</v>
      </c>
      <c r="Q1960">
        <v>-3.2343500000000001</v>
      </c>
      <c r="R1960">
        <v>-2.2672500000000002</v>
      </c>
      <c r="S1960">
        <v>-1.75241</v>
      </c>
      <c r="T1960">
        <v>-3.7983199999999999</v>
      </c>
      <c r="U1960">
        <v>-1.0587299999999999</v>
      </c>
      <c r="V1960">
        <v>-5.4310099999999997</v>
      </c>
      <c r="W1960">
        <v>0.203898</v>
      </c>
      <c r="X1960">
        <v>-2.19842</v>
      </c>
      <c r="Y1960">
        <v>-3.1555800000000001</v>
      </c>
      <c r="Z1960">
        <v>-5.6870799999999999</v>
      </c>
      <c r="AA1960">
        <v>-0.67873000000000006</v>
      </c>
      <c r="AB1960">
        <v>1.7771699999999999</v>
      </c>
      <c r="AC1960">
        <v>-3.7299699999999998</v>
      </c>
      <c r="AD1960">
        <v>1.54863</v>
      </c>
      <c r="AE1960">
        <v>1.05054</v>
      </c>
      <c r="AF1960">
        <v>3.1610399999999998</v>
      </c>
      <c r="AG1960">
        <v>0.23500099999999999</v>
      </c>
      <c r="AH1960">
        <v>2.2888099999999998</v>
      </c>
      <c r="AI1960">
        <v>1.77156</v>
      </c>
      <c r="AJ1960">
        <v>3.8725999999999998</v>
      </c>
      <c r="AK1960">
        <v>2.1070099999999998</v>
      </c>
      <c r="AL1960">
        <v>2.7004299999999999</v>
      </c>
      <c r="AM1960">
        <v>0.268154</v>
      </c>
      <c r="AN1960">
        <v>0.64300800000000002</v>
      </c>
      <c r="AO1960">
        <v>1.7253499999999999</v>
      </c>
      <c r="AP1960">
        <v>3.9140100000000002</v>
      </c>
      <c r="AQ1960">
        <v>2.38239</v>
      </c>
      <c r="AR1960">
        <v>4.5592499999999996</v>
      </c>
      <c r="AS1960">
        <v>2.2154400000000001</v>
      </c>
      <c r="AT1960">
        <v>3.0385599999999999</v>
      </c>
      <c r="AU1960">
        <v>4.4268099999999997</v>
      </c>
      <c r="AV1960">
        <v>3.7083699999999999</v>
      </c>
      <c r="AW1960">
        <v>-5.7526500000000001E-2</v>
      </c>
    </row>
    <row r="1961" spans="1:49" x14ac:dyDescent="0.25">
      <c r="A1961">
        <v>3384.79</v>
      </c>
      <c r="B1961">
        <v>0.90659500000000004</v>
      </c>
      <c r="C1961">
        <v>0.355624</v>
      </c>
      <c r="D1961">
        <v>3.2724000000000002</v>
      </c>
      <c r="E1961">
        <v>-2.1149499999999999</v>
      </c>
      <c r="F1961">
        <v>65.16</v>
      </c>
      <c r="G1961">
        <v>2.47336</v>
      </c>
      <c r="H1961">
        <v>8.3605999999999998</v>
      </c>
      <c r="I1961">
        <v>0.48246699999999998</v>
      </c>
      <c r="J1961">
        <v>-3.0373000000000001</v>
      </c>
      <c r="K1961">
        <v>-0.44779000000000002</v>
      </c>
      <c r="L1961">
        <v>-2.67056</v>
      </c>
      <c r="M1961">
        <v>-0.937388</v>
      </c>
      <c r="N1961">
        <v>2.83955</v>
      </c>
      <c r="O1961">
        <v>0.61703200000000002</v>
      </c>
      <c r="P1961">
        <v>22.626799999999999</v>
      </c>
      <c r="Q1961">
        <v>-3.3986800000000001</v>
      </c>
      <c r="R1961">
        <v>-2.2341799999999998</v>
      </c>
      <c r="S1961">
        <v>-1.45085</v>
      </c>
      <c r="T1961">
        <v>-4.4890400000000001</v>
      </c>
      <c r="U1961">
        <v>-0.84320799999999996</v>
      </c>
      <c r="V1961">
        <v>-5.0195299999999996</v>
      </c>
      <c r="W1961">
        <v>0.38073800000000002</v>
      </c>
      <c r="X1961">
        <v>-1.93133</v>
      </c>
      <c r="Y1961">
        <v>-3.4182299999999999</v>
      </c>
      <c r="Z1961">
        <v>-7.55823</v>
      </c>
      <c r="AA1961">
        <v>-1.1048199999999999</v>
      </c>
      <c r="AB1961">
        <v>1.5052000000000001</v>
      </c>
      <c r="AC1961">
        <v>-3.6297100000000002</v>
      </c>
      <c r="AD1961">
        <v>2.0227400000000002</v>
      </c>
      <c r="AE1961">
        <v>1.54355</v>
      </c>
      <c r="AF1961">
        <v>3.51518</v>
      </c>
      <c r="AG1961">
        <v>-3.4053100000000003E-2</v>
      </c>
      <c r="AH1961">
        <v>2.1817500000000001</v>
      </c>
      <c r="AI1961">
        <v>3.2556099999999999</v>
      </c>
      <c r="AJ1961">
        <v>4.5731999999999999</v>
      </c>
      <c r="AK1961">
        <v>1.3312900000000001</v>
      </c>
      <c r="AL1961">
        <v>2.62147</v>
      </c>
      <c r="AM1961">
        <v>0.13955999999999999</v>
      </c>
      <c r="AN1961">
        <v>0.74480800000000003</v>
      </c>
      <c r="AO1961">
        <v>1.8726400000000001</v>
      </c>
      <c r="AP1961">
        <v>3.3795600000000001</v>
      </c>
      <c r="AQ1961">
        <v>2.2210299999999998</v>
      </c>
      <c r="AR1961">
        <v>4.7184400000000002</v>
      </c>
      <c r="AS1961">
        <v>2.7085900000000001</v>
      </c>
      <c r="AT1961">
        <v>2.5483500000000001</v>
      </c>
      <c r="AU1961">
        <v>4.3801899999999998</v>
      </c>
      <c r="AV1961">
        <v>3.7458999999999998</v>
      </c>
      <c r="AW1961">
        <v>-0.33624300000000001</v>
      </c>
    </row>
    <row r="1962" spans="1:49" x14ac:dyDescent="0.25">
      <c r="A1962">
        <v>3386.03</v>
      </c>
      <c r="B1962">
        <v>0.92620000000000002</v>
      </c>
      <c r="C1962">
        <v>0.335399</v>
      </c>
      <c r="D1962">
        <v>4.0582799999999999</v>
      </c>
      <c r="E1962">
        <v>-1.2153700000000001</v>
      </c>
      <c r="F1962">
        <v>63.1111</v>
      </c>
      <c r="G1962">
        <v>2.4459200000000001</v>
      </c>
      <c r="H1962">
        <v>8.8571899999999992</v>
      </c>
      <c r="I1962">
        <v>0.45292199999999999</v>
      </c>
      <c r="J1962">
        <v>-3.0600100000000001</v>
      </c>
      <c r="K1962">
        <v>-0.52145699999999995</v>
      </c>
      <c r="L1962">
        <v>-2.7316600000000002</v>
      </c>
      <c r="M1962">
        <v>-0.23678199999999999</v>
      </c>
      <c r="N1962">
        <v>2.6697600000000001</v>
      </c>
      <c r="O1962">
        <v>0.26757999999999998</v>
      </c>
      <c r="P1962">
        <v>22.335100000000001</v>
      </c>
      <c r="Q1962">
        <v>-3.2900499999999999</v>
      </c>
      <c r="R1962">
        <v>-1.95306</v>
      </c>
      <c r="S1962">
        <v>-1.3002199999999999</v>
      </c>
      <c r="T1962">
        <v>-5.0962199999999998</v>
      </c>
      <c r="U1962">
        <v>-0.72779899999999997</v>
      </c>
      <c r="V1962">
        <v>-4.2498500000000003</v>
      </c>
      <c r="W1962">
        <v>0.84825899999999999</v>
      </c>
      <c r="X1962">
        <v>-1.34073</v>
      </c>
      <c r="Y1962">
        <v>-3.5534400000000002</v>
      </c>
      <c r="Z1962">
        <v>-9.0897500000000004</v>
      </c>
      <c r="AA1962">
        <v>-1.5327200000000001</v>
      </c>
      <c r="AB1962">
        <v>1.29196</v>
      </c>
      <c r="AC1962">
        <v>-3.4407899999999998</v>
      </c>
      <c r="AD1962">
        <v>2.2727300000000001</v>
      </c>
      <c r="AE1962">
        <v>1.9830300000000001</v>
      </c>
      <c r="AF1962">
        <v>3.7535500000000002</v>
      </c>
      <c r="AG1962">
        <v>-0.18529000000000001</v>
      </c>
      <c r="AH1962">
        <v>1.52641</v>
      </c>
      <c r="AI1962">
        <v>4.1955099999999996</v>
      </c>
      <c r="AJ1962">
        <v>4.7787699999999997</v>
      </c>
      <c r="AK1962">
        <v>0.827399</v>
      </c>
      <c r="AL1962">
        <v>2.6253099999999998</v>
      </c>
      <c r="AM1962">
        <v>6.2537999999999996E-2</v>
      </c>
      <c r="AN1962">
        <v>1.18062</v>
      </c>
      <c r="AO1962">
        <v>1.65252</v>
      </c>
      <c r="AP1962">
        <v>3.49865</v>
      </c>
      <c r="AQ1962">
        <v>2.0525500000000001</v>
      </c>
      <c r="AR1962">
        <v>4.5613000000000001</v>
      </c>
      <c r="AS1962">
        <v>3.3177500000000002</v>
      </c>
      <c r="AT1962">
        <v>2.0921599999999998</v>
      </c>
      <c r="AU1962">
        <v>4.1116799999999998</v>
      </c>
      <c r="AV1962">
        <v>3.5899800000000002</v>
      </c>
      <c r="AW1962">
        <v>-0.444164</v>
      </c>
    </row>
    <row r="1963" spans="1:49" x14ac:dyDescent="0.25">
      <c r="A1963">
        <v>3387.26</v>
      </c>
      <c r="B1963">
        <v>0.92054199999999997</v>
      </c>
      <c r="C1963">
        <v>0.57695200000000002</v>
      </c>
      <c r="D1963">
        <v>4.4849699999999997</v>
      </c>
      <c r="E1963">
        <v>-1.6613599999999999</v>
      </c>
      <c r="F1963">
        <v>62.136099999999999</v>
      </c>
      <c r="G1963">
        <v>2.3275299999999999</v>
      </c>
      <c r="H1963">
        <v>9.4847000000000001</v>
      </c>
      <c r="I1963">
        <v>-0.69703999999999999</v>
      </c>
      <c r="J1963">
        <v>-2.8369499999999999</v>
      </c>
      <c r="K1963">
        <v>-0.33738400000000002</v>
      </c>
      <c r="L1963">
        <v>-2.7862</v>
      </c>
      <c r="M1963">
        <v>1.0723400000000001</v>
      </c>
      <c r="N1963">
        <v>2.5755599999999998</v>
      </c>
      <c r="O1963">
        <v>-0.21359900000000001</v>
      </c>
      <c r="P1963">
        <v>23.2943</v>
      </c>
      <c r="Q1963">
        <v>-3.1356700000000002</v>
      </c>
      <c r="R1963">
        <v>-1.76651</v>
      </c>
      <c r="S1963">
        <v>-0.81700899999999999</v>
      </c>
      <c r="T1963">
        <v>-5.1965300000000001</v>
      </c>
      <c r="U1963">
        <v>-0.92203500000000005</v>
      </c>
      <c r="V1963">
        <v>-3.5151400000000002</v>
      </c>
      <c r="W1963">
        <v>1.1216999999999999</v>
      </c>
      <c r="X1963">
        <v>-0.39396500000000001</v>
      </c>
      <c r="Y1963">
        <v>-3.6216900000000001</v>
      </c>
      <c r="Z1963">
        <v>-9.9695300000000007</v>
      </c>
      <c r="AA1963">
        <v>-2.0932499999999998</v>
      </c>
      <c r="AB1963">
        <v>0.84531299999999998</v>
      </c>
      <c r="AC1963">
        <v>-3.3710200000000001</v>
      </c>
      <c r="AD1963">
        <v>2.5131700000000001</v>
      </c>
      <c r="AE1963">
        <v>2.3616100000000002</v>
      </c>
      <c r="AF1963">
        <v>3.9879699999999998</v>
      </c>
      <c r="AG1963">
        <v>-0.20995900000000001</v>
      </c>
      <c r="AH1963">
        <v>0.52081599999999995</v>
      </c>
      <c r="AI1963">
        <v>4.5039600000000002</v>
      </c>
      <c r="AJ1963">
        <v>4.4584799999999998</v>
      </c>
      <c r="AK1963">
        <v>0.81123500000000004</v>
      </c>
      <c r="AL1963">
        <v>2.7081599999999999</v>
      </c>
      <c r="AM1963">
        <v>0.26259399999999999</v>
      </c>
      <c r="AN1963">
        <v>1.71377</v>
      </c>
      <c r="AO1963">
        <v>1.84351</v>
      </c>
      <c r="AP1963">
        <v>3.3236699999999999</v>
      </c>
      <c r="AQ1963">
        <v>1.8927799999999999</v>
      </c>
      <c r="AR1963">
        <v>4.6037499999999998</v>
      </c>
      <c r="AS1963">
        <v>3.78844</v>
      </c>
      <c r="AT1963">
        <v>1.95997</v>
      </c>
      <c r="AU1963">
        <v>3.7674799999999999</v>
      </c>
      <c r="AV1963">
        <v>3.6291099999999998</v>
      </c>
      <c r="AW1963">
        <v>-0.333038</v>
      </c>
    </row>
    <row r="1964" spans="1:49" x14ac:dyDescent="0.25">
      <c r="A1964">
        <v>3388.5</v>
      </c>
      <c r="B1964">
        <v>0.87963599999999997</v>
      </c>
      <c r="C1964">
        <v>0.40839700000000001</v>
      </c>
      <c r="D1964">
        <v>5.1486799999999997</v>
      </c>
      <c r="E1964">
        <v>-2.8278300000000001</v>
      </c>
      <c r="F1964">
        <v>61.600700000000003</v>
      </c>
      <c r="G1964">
        <v>0.81653100000000001</v>
      </c>
      <c r="H1964">
        <v>10.0184</v>
      </c>
      <c r="I1964">
        <v>-1.21601</v>
      </c>
      <c r="J1964">
        <v>-2.6896200000000001</v>
      </c>
      <c r="K1964">
        <v>-9.7084299999999998E-2</v>
      </c>
      <c r="L1964">
        <v>-2.4214099999999998</v>
      </c>
      <c r="M1964">
        <v>2.3678400000000002</v>
      </c>
      <c r="N1964">
        <v>2.6318999999999999</v>
      </c>
      <c r="O1964">
        <v>-0.72876799999999997</v>
      </c>
      <c r="P1964">
        <v>27.170500000000001</v>
      </c>
      <c r="Q1964">
        <v>-2.8420800000000002</v>
      </c>
      <c r="R1964">
        <v>-1.47668</v>
      </c>
      <c r="S1964">
        <v>-0.284779</v>
      </c>
      <c r="T1964">
        <v>-5.2720900000000004</v>
      </c>
      <c r="U1964">
        <v>-0.97177599999999997</v>
      </c>
      <c r="V1964">
        <v>-3.6106500000000001</v>
      </c>
      <c r="W1964">
        <v>1.6912400000000001</v>
      </c>
      <c r="X1964">
        <v>-0.14519699999999999</v>
      </c>
      <c r="Y1964">
        <v>-3.4670299999999998</v>
      </c>
      <c r="Z1964">
        <v>-7.3284700000000003</v>
      </c>
      <c r="AA1964">
        <v>-2.6105</v>
      </c>
      <c r="AB1964">
        <v>0.20666699999999999</v>
      </c>
      <c r="AC1964">
        <v>-3.2196899999999999</v>
      </c>
      <c r="AD1964">
        <v>2.7199900000000001</v>
      </c>
      <c r="AE1964">
        <v>2.72</v>
      </c>
      <c r="AF1964">
        <v>3.9173200000000001</v>
      </c>
      <c r="AG1964">
        <v>-0.16572799999999999</v>
      </c>
      <c r="AH1964">
        <v>-0.306282</v>
      </c>
      <c r="AI1964">
        <v>4.3875900000000003</v>
      </c>
      <c r="AJ1964">
        <v>3.7743699999999998</v>
      </c>
      <c r="AK1964">
        <v>1.4093599999999999</v>
      </c>
      <c r="AL1964">
        <v>2.6073300000000001</v>
      </c>
      <c r="AM1964">
        <v>0.58420899999999998</v>
      </c>
      <c r="AN1964">
        <v>2.3832200000000001</v>
      </c>
      <c r="AO1964">
        <v>1.91222</v>
      </c>
      <c r="AP1964">
        <v>3.2684899999999999</v>
      </c>
      <c r="AQ1964">
        <v>1.7534400000000001</v>
      </c>
      <c r="AR1964">
        <v>4.6428200000000004</v>
      </c>
      <c r="AS1964">
        <v>4.2337699999999998</v>
      </c>
      <c r="AT1964">
        <v>2.1040999999999999</v>
      </c>
      <c r="AU1964">
        <v>3.6278299999999999</v>
      </c>
      <c r="AV1964">
        <v>3.83195</v>
      </c>
      <c r="AW1964">
        <v>-0.20480499999999999</v>
      </c>
    </row>
    <row r="1965" spans="1:49" x14ac:dyDescent="0.25">
      <c r="A1965">
        <v>3389.73</v>
      </c>
      <c r="B1965">
        <v>0.76502099999999995</v>
      </c>
      <c r="C1965">
        <v>0.24196699999999999</v>
      </c>
      <c r="D1965">
        <v>6.0927499999999997</v>
      </c>
      <c r="E1965">
        <v>-3.2322700000000002</v>
      </c>
      <c r="F1965">
        <v>60.909100000000002</v>
      </c>
      <c r="G1965">
        <v>0.47176299999999999</v>
      </c>
      <c r="H1965">
        <v>9.2301000000000002</v>
      </c>
      <c r="I1965">
        <v>-1.6353899999999999</v>
      </c>
      <c r="J1965">
        <v>-2.63985</v>
      </c>
      <c r="K1965">
        <v>-0.23963200000000001</v>
      </c>
      <c r="L1965">
        <v>-2.0151599999999998</v>
      </c>
      <c r="M1965">
        <v>3.2446000000000002</v>
      </c>
      <c r="N1965">
        <v>2.5533800000000002</v>
      </c>
      <c r="O1965">
        <v>-1.14453</v>
      </c>
      <c r="P1965">
        <v>28.925799999999999</v>
      </c>
      <c r="Q1965">
        <v>-2.5106199999999999</v>
      </c>
      <c r="R1965">
        <v>-1.1817500000000001</v>
      </c>
      <c r="S1965">
        <v>-0.21306600000000001</v>
      </c>
      <c r="T1965">
        <v>-4.87181</v>
      </c>
      <c r="U1965">
        <v>-1.6729000000000001</v>
      </c>
      <c r="V1965">
        <v>-3.4485999999999999</v>
      </c>
      <c r="W1965">
        <v>1.9031400000000001</v>
      </c>
      <c r="X1965">
        <v>0.48847099999999999</v>
      </c>
      <c r="Y1965">
        <v>-3.33142</v>
      </c>
      <c r="Z1965">
        <v>-6.13788</v>
      </c>
      <c r="AA1965">
        <v>-2.97132</v>
      </c>
      <c r="AB1965">
        <v>-0.47434700000000002</v>
      </c>
      <c r="AC1965">
        <v>-3.1068799999999999</v>
      </c>
      <c r="AD1965">
        <v>2.6123400000000001</v>
      </c>
      <c r="AE1965">
        <v>2.9707499999999998</v>
      </c>
      <c r="AF1965">
        <v>3.9897200000000002</v>
      </c>
      <c r="AG1965">
        <v>-7.26942E-2</v>
      </c>
      <c r="AH1965">
        <v>-1.3821000000000001</v>
      </c>
      <c r="AI1965">
        <v>4.28688</v>
      </c>
      <c r="AJ1965">
        <v>2.8879000000000001</v>
      </c>
      <c r="AK1965">
        <v>1.43398</v>
      </c>
      <c r="AL1965">
        <v>2.5359400000000001</v>
      </c>
      <c r="AM1965">
        <v>0.920292</v>
      </c>
      <c r="AN1965">
        <v>2.8931499999999999</v>
      </c>
      <c r="AO1965">
        <v>1.6671499999999999</v>
      </c>
      <c r="AP1965">
        <v>3.3697499999999998</v>
      </c>
      <c r="AQ1965">
        <v>1.62504</v>
      </c>
      <c r="AR1965">
        <v>4.7162100000000002</v>
      </c>
      <c r="AS1965">
        <v>4.20756</v>
      </c>
      <c r="AT1965">
        <v>2.17456</v>
      </c>
      <c r="AU1965">
        <v>3.6368100000000001</v>
      </c>
      <c r="AV1965">
        <v>4.2640200000000004</v>
      </c>
      <c r="AW1965">
        <v>-0.20610400000000001</v>
      </c>
    </row>
    <row r="1966" spans="1:49" x14ac:dyDescent="0.25">
      <c r="A1966">
        <v>3390.97</v>
      </c>
      <c r="B1966">
        <v>0.69410099999999997</v>
      </c>
      <c r="C1966">
        <v>4.0722399999999999E-2</v>
      </c>
      <c r="D1966">
        <v>7.15062</v>
      </c>
      <c r="E1966">
        <v>-3.2612999999999999</v>
      </c>
      <c r="F1966">
        <v>61.014600000000002</v>
      </c>
      <c r="G1966">
        <v>0.444685</v>
      </c>
      <c r="H1966">
        <v>8.3271200000000007</v>
      </c>
      <c r="I1966">
        <v>-1.98397</v>
      </c>
      <c r="J1966">
        <v>-2.4261499999999998</v>
      </c>
      <c r="K1966">
        <v>-0.23704500000000001</v>
      </c>
      <c r="L1966">
        <v>-1.5218499999999999</v>
      </c>
      <c r="M1966">
        <v>3.6962000000000002</v>
      </c>
      <c r="N1966">
        <v>2.36443</v>
      </c>
      <c r="O1966">
        <v>-1.472</v>
      </c>
      <c r="P1966">
        <v>31.381699999999999</v>
      </c>
      <c r="Q1966">
        <v>-1.98584</v>
      </c>
      <c r="R1966">
        <v>-0.97772800000000004</v>
      </c>
      <c r="S1966">
        <v>-0.18234800000000001</v>
      </c>
      <c r="T1966">
        <v>-4.44726</v>
      </c>
      <c r="U1966">
        <v>-2.2584300000000002</v>
      </c>
      <c r="V1966">
        <v>-2.5009399999999999</v>
      </c>
      <c r="W1966">
        <v>1.7339199999999999</v>
      </c>
      <c r="X1966">
        <v>1.1948099999999999</v>
      </c>
      <c r="Y1966">
        <v>-3.3529200000000001</v>
      </c>
      <c r="Z1966">
        <v>-5.0534800000000004</v>
      </c>
      <c r="AA1966">
        <v>-3.22417</v>
      </c>
      <c r="AB1966">
        <v>-1.0514300000000001</v>
      </c>
      <c r="AC1966">
        <v>-2.9725000000000001</v>
      </c>
      <c r="AD1966">
        <v>2.8842099999999999</v>
      </c>
      <c r="AE1966">
        <v>3.1253799999999998</v>
      </c>
      <c r="AF1966">
        <v>4.1612299999999998</v>
      </c>
      <c r="AG1966">
        <v>-8.1691899999999998E-2</v>
      </c>
      <c r="AH1966">
        <v>-2.3527900000000002</v>
      </c>
      <c r="AI1966">
        <v>4.2858700000000001</v>
      </c>
      <c r="AJ1966">
        <v>2.7140599999999999</v>
      </c>
      <c r="AK1966">
        <v>1.8436900000000001</v>
      </c>
      <c r="AL1966">
        <v>2.5377700000000001</v>
      </c>
      <c r="AM1966">
        <v>1.29962</v>
      </c>
      <c r="AN1966">
        <v>3.3140299999999998</v>
      </c>
      <c r="AO1966">
        <v>1.11981</v>
      </c>
      <c r="AP1966">
        <v>2.9763500000000001</v>
      </c>
      <c r="AQ1966">
        <v>1.5457399999999999</v>
      </c>
      <c r="AR1966">
        <v>4.65693</v>
      </c>
      <c r="AS1966">
        <v>4.0851800000000003</v>
      </c>
      <c r="AT1966">
        <v>2.1283699999999999</v>
      </c>
      <c r="AU1966">
        <v>3.9346999999999999</v>
      </c>
      <c r="AV1966">
        <v>3.93573</v>
      </c>
      <c r="AW1966">
        <v>-3.2524299999999999E-2</v>
      </c>
    </row>
    <row r="1967" spans="1:49" x14ac:dyDescent="0.25">
      <c r="A1967">
        <v>3392.2</v>
      </c>
      <c r="B1967">
        <v>0.67146600000000001</v>
      </c>
      <c r="C1967">
        <v>-6.24206E-2</v>
      </c>
      <c r="D1967">
        <v>7.89839</v>
      </c>
      <c r="E1967">
        <v>-0.35145999999999999</v>
      </c>
      <c r="F1967">
        <v>60.417099999999998</v>
      </c>
      <c r="G1967">
        <v>0.39062599999999997</v>
      </c>
      <c r="H1967">
        <v>7.8194999999999997</v>
      </c>
      <c r="I1967">
        <v>-2.2753700000000001</v>
      </c>
      <c r="J1967">
        <v>-2.0367999999999999</v>
      </c>
      <c r="K1967">
        <v>-0.40359099999999998</v>
      </c>
      <c r="L1967">
        <v>-0.97691399999999995</v>
      </c>
      <c r="M1967">
        <v>4.3351600000000001</v>
      </c>
      <c r="N1967">
        <v>1.93014</v>
      </c>
      <c r="O1967">
        <v>-1.923</v>
      </c>
      <c r="P1967">
        <v>33.024500000000003</v>
      </c>
      <c r="Q1967">
        <v>-1.40628</v>
      </c>
      <c r="R1967">
        <v>-0.97539500000000001</v>
      </c>
      <c r="S1967">
        <v>-0.91660699999999995</v>
      </c>
      <c r="T1967">
        <v>-3.8860000000000001</v>
      </c>
      <c r="U1967">
        <v>-2.5013399999999999</v>
      </c>
      <c r="V1967">
        <v>-0.91178999999999999</v>
      </c>
      <c r="W1967">
        <v>2.6117400000000002</v>
      </c>
      <c r="X1967">
        <v>1.54457</v>
      </c>
      <c r="Y1967">
        <v>-3.2849499999999998</v>
      </c>
      <c r="Z1967">
        <v>-4.3220900000000002</v>
      </c>
      <c r="AA1967">
        <v>-3.4169999999999998</v>
      </c>
      <c r="AB1967">
        <v>-1.52779</v>
      </c>
      <c r="AC1967">
        <v>-2.83047</v>
      </c>
      <c r="AD1967">
        <v>3.18207</v>
      </c>
      <c r="AE1967">
        <v>2.8906900000000002</v>
      </c>
      <c r="AF1967">
        <v>4.1718700000000002</v>
      </c>
      <c r="AG1967">
        <v>-5.80771E-2</v>
      </c>
      <c r="AH1967">
        <v>-2.3845900000000002</v>
      </c>
      <c r="AI1967">
        <v>4.1298700000000004</v>
      </c>
      <c r="AJ1967">
        <v>2.65909</v>
      </c>
      <c r="AK1967">
        <v>1.9317200000000001</v>
      </c>
      <c r="AL1967">
        <v>2.2926899999999999</v>
      </c>
      <c r="AM1967">
        <v>1.7064699999999999</v>
      </c>
      <c r="AN1967">
        <v>3.7073</v>
      </c>
      <c r="AO1967">
        <v>0.64200699999999999</v>
      </c>
      <c r="AP1967">
        <v>2.6564100000000002</v>
      </c>
      <c r="AQ1967">
        <v>1.4776499999999999</v>
      </c>
      <c r="AR1967">
        <v>4.9363400000000004</v>
      </c>
      <c r="AS1967">
        <v>4.0876799999999998</v>
      </c>
      <c r="AT1967">
        <v>2.1387100000000001</v>
      </c>
      <c r="AU1967">
        <v>4.5003200000000003</v>
      </c>
      <c r="AV1967">
        <v>3.68452</v>
      </c>
      <c r="AW1967">
        <v>0.31930900000000001</v>
      </c>
    </row>
    <row r="1968" spans="1:49" x14ac:dyDescent="0.25">
      <c r="A1968">
        <v>3393.44</v>
      </c>
      <c r="B1968">
        <v>0.69420499999999996</v>
      </c>
      <c r="C1968">
        <v>-0.18190899999999999</v>
      </c>
      <c r="D1968">
        <v>7.9251500000000004</v>
      </c>
      <c r="E1968">
        <v>0.90142599999999995</v>
      </c>
      <c r="F1968">
        <v>59.303600000000003</v>
      </c>
      <c r="G1968">
        <v>0.90310999999999997</v>
      </c>
      <c r="H1968">
        <v>7.21157</v>
      </c>
      <c r="I1968">
        <v>-2.9293499999999999</v>
      </c>
      <c r="J1968">
        <v>-1.6315</v>
      </c>
      <c r="K1968">
        <v>-0.83338100000000004</v>
      </c>
      <c r="L1968">
        <v>-0.466727</v>
      </c>
      <c r="M1968">
        <v>4.8360099999999999</v>
      </c>
      <c r="N1968">
        <v>1.5645100000000001</v>
      </c>
      <c r="O1968">
        <v>-2.2722099999999998</v>
      </c>
      <c r="P1968">
        <v>34.3767</v>
      </c>
      <c r="Q1968">
        <v>-1.0232399999999999</v>
      </c>
      <c r="R1968">
        <v>-0.84044200000000002</v>
      </c>
      <c r="S1968">
        <v>-1.0373699999999999</v>
      </c>
      <c r="T1968">
        <v>-3.5217100000000001</v>
      </c>
      <c r="U1968">
        <v>-2.7179199999999999</v>
      </c>
      <c r="V1968">
        <v>1.4728000000000001</v>
      </c>
      <c r="W1968">
        <v>2.7491699999999999</v>
      </c>
      <c r="X1968">
        <v>1.6888399999999999</v>
      </c>
      <c r="Y1968">
        <v>-3.1408499999999999</v>
      </c>
      <c r="Z1968">
        <v>-3.4268200000000002</v>
      </c>
      <c r="AA1968">
        <v>-3.5115099999999999</v>
      </c>
      <c r="AB1968">
        <v>-1.97373</v>
      </c>
      <c r="AC1968">
        <v>-2.65097</v>
      </c>
      <c r="AD1968">
        <v>3.1782900000000001</v>
      </c>
      <c r="AE1968">
        <v>2.4098700000000002</v>
      </c>
      <c r="AF1968">
        <v>4.08779</v>
      </c>
      <c r="AG1968">
        <v>8.8138999999999995E-2</v>
      </c>
      <c r="AH1968">
        <v>-2.0052699999999999</v>
      </c>
      <c r="AI1968">
        <v>3.7507799999999998</v>
      </c>
      <c r="AJ1968">
        <v>3.1855799999999999</v>
      </c>
      <c r="AK1968">
        <v>2.2058399999999998</v>
      </c>
      <c r="AL1968">
        <v>1.8692500000000001</v>
      </c>
      <c r="AM1968">
        <v>2.0201099999999999</v>
      </c>
      <c r="AN1968">
        <v>4.1234099999999998</v>
      </c>
      <c r="AO1968">
        <v>0.16053700000000001</v>
      </c>
      <c r="AP1968">
        <v>2.4942199999999999</v>
      </c>
      <c r="AQ1968">
        <v>1.5172000000000001</v>
      </c>
      <c r="AR1968">
        <v>5.4244700000000003</v>
      </c>
      <c r="AS1968">
        <v>4.4316399999999998</v>
      </c>
      <c r="AT1968">
        <v>2.1709000000000001</v>
      </c>
      <c r="AU1968">
        <v>4.6446500000000004</v>
      </c>
      <c r="AV1968">
        <v>3.3879100000000002</v>
      </c>
      <c r="AW1968">
        <v>0.87312900000000004</v>
      </c>
    </row>
    <row r="1969" spans="1:49" x14ac:dyDescent="0.25">
      <c r="A1969">
        <v>3394.67</v>
      </c>
      <c r="B1969">
        <v>0.74215600000000004</v>
      </c>
      <c r="C1969">
        <v>-0.23844699999999999</v>
      </c>
      <c r="D1969">
        <v>7.9761899999999999</v>
      </c>
      <c r="E1969">
        <v>1.6436200000000001</v>
      </c>
      <c r="F1969">
        <v>59.292000000000002</v>
      </c>
      <c r="G1969">
        <v>1.03714</v>
      </c>
      <c r="H1969">
        <v>6.94841</v>
      </c>
      <c r="I1969">
        <v>-3.1996000000000002</v>
      </c>
      <c r="J1969">
        <v>-1.08094</v>
      </c>
      <c r="K1969">
        <v>-1.18866</v>
      </c>
      <c r="L1969">
        <v>5.85392E-2</v>
      </c>
      <c r="M1969">
        <v>5.1105400000000003</v>
      </c>
      <c r="N1969">
        <v>1.28779</v>
      </c>
      <c r="O1969">
        <v>-2.33616</v>
      </c>
      <c r="P1969">
        <v>35.527099999999997</v>
      </c>
      <c r="Q1969">
        <v>-0.85349399999999997</v>
      </c>
      <c r="R1969">
        <v>-1.0516000000000001</v>
      </c>
      <c r="S1969">
        <v>-1.0560099999999999</v>
      </c>
      <c r="T1969">
        <v>-2.95614</v>
      </c>
      <c r="U1969">
        <v>-2.5894300000000001</v>
      </c>
      <c r="V1969">
        <v>3.14</v>
      </c>
      <c r="W1969">
        <v>2.5880899999999998</v>
      </c>
      <c r="X1969">
        <v>1.4969399999999999</v>
      </c>
      <c r="Y1969">
        <v>-2.9104399999999999</v>
      </c>
      <c r="Z1969">
        <v>-2.9887999999999999</v>
      </c>
      <c r="AA1969">
        <v>-3.5680700000000001</v>
      </c>
      <c r="AB1969">
        <v>-2.2568299999999999</v>
      </c>
      <c r="AC1969">
        <v>-2.5051000000000001</v>
      </c>
      <c r="AD1969">
        <v>3.1205799999999999</v>
      </c>
      <c r="AE1969">
        <v>2.1431800000000001</v>
      </c>
      <c r="AF1969">
        <v>3.9167100000000001</v>
      </c>
      <c r="AG1969">
        <v>0.243645</v>
      </c>
      <c r="AH1969">
        <v>-1.31145</v>
      </c>
      <c r="AI1969">
        <v>3.4641999999999999</v>
      </c>
      <c r="AJ1969">
        <v>3.03823</v>
      </c>
      <c r="AK1969">
        <v>2.0812900000000001</v>
      </c>
      <c r="AL1969">
        <v>1.70556</v>
      </c>
      <c r="AM1969">
        <v>2.298</v>
      </c>
      <c r="AN1969">
        <v>4.4481000000000002</v>
      </c>
      <c r="AO1969">
        <v>-0.25294499999999998</v>
      </c>
      <c r="AP1969">
        <v>2.52677</v>
      </c>
      <c r="AQ1969">
        <v>1.8613999999999999</v>
      </c>
      <c r="AR1969">
        <v>5.8228400000000002</v>
      </c>
      <c r="AS1969">
        <v>4.1724300000000003</v>
      </c>
      <c r="AT1969">
        <v>2.4262899999999998</v>
      </c>
      <c r="AU1969">
        <v>4.7226299999999997</v>
      </c>
      <c r="AV1969">
        <v>3.1208100000000001</v>
      </c>
      <c r="AW1969">
        <v>1.5357400000000001</v>
      </c>
    </row>
    <row r="1970" spans="1:49" x14ac:dyDescent="0.25">
      <c r="A1970">
        <v>3395.91</v>
      </c>
      <c r="B1970">
        <v>0.87531300000000001</v>
      </c>
      <c r="C1970">
        <v>-0.259853</v>
      </c>
      <c r="D1970">
        <v>7.9928699999999999</v>
      </c>
      <c r="E1970">
        <v>1.6032299999999999</v>
      </c>
      <c r="F1970">
        <v>58.331499999999998</v>
      </c>
      <c r="G1970">
        <v>1.01891</v>
      </c>
      <c r="H1970">
        <v>7.0188899999999999</v>
      </c>
      <c r="I1970">
        <v>-3.1647400000000001</v>
      </c>
      <c r="J1970">
        <v>-0.58088300000000004</v>
      </c>
      <c r="K1970">
        <v>-1.5130600000000001</v>
      </c>
      <c r="L1970">
        <v>0.36829899999999999</v>
      </c>
      <c r="M1970">
        <v>5.2391500000000004</v>
      </c>
      <c r="N1970">
        <v>0.79290099999999997</v>
      </c>
      <c r="O1970">
        <v>-2.3270900000000001</v>
      </c>
      <c r="P1970">
        <v>35.022799999999997</v>
      </c>
      <c r="Q1970">
        <v>-0.95074800000000004</v>
      </c>
      <c r="R1970">
        <v>-1.1596200000000001</v>
      </c>
      <c r="S1970">
        <v>-0.58596999999999999</v>
      </c>
      <c r="T1970">
        <v>-2.5045299999999999</v>
      </c>
      <c r="U1970">
        <v>-2.13096</v>
      </c>
      <c r="V1970">
        <v>3.9047499999999999</v>
      </c>
      <c r="W1970">
        <v>2.3910499999999999</v>
      </c>
      <c r="X1970">
        <v>1.2295100000000001</v>
      </c>
      <c r="Y1970">
        <v>-2.6432099999999998</v>
      </c>
      <c r="Z1970">
        <v>-1.98495</v>
      </c>
      <c r="AA1970">
        <v>-3.5710299999999999</v>
      </c>
      <c r="AB1970">
        <v>-2.3769100000000001</v>
      </c>
      <c r="AC1970">
        <v>-2.3022399999999998</v>
      </c>
      <c r="AD1970">
        <v>2.9264299999999999</v>
      </c>
      <c r="AE1970">
        <v>1.93943</v>
      </c>
      <c r="AF1970">
        <v>3.92794</v>
      </c>
      <c r="AG1970">
        <v>0.56222300000000003</v>
      </c>
      <c r="AH1970">
        <v>0.34387000000000001</v>
      </c>
      <c r="AI1970">
        <v>3.5101200000000001</v>
      </c>
      <c r="AJ1970">
        <v>2.5650900000000001</v>
      </c>
      <c r="AK1970">
        <v>1.6093299999999999</v>
      </c>
      <c r="AL1970">
        <v>1.73807</v>
      </c>
      <c r="AM1970">
        <v>2.4534699999999998</v>
      </c>
      <c r="AN1970">
        <v>4.6877000000000004</v>
      </c>
      <c r="AO1970">
        <v>-0.60077499999999995</v>
      </c>
      <c r="AP1970">
        <v>2.6646700000000001</v>
      </c>
      <c r="AQ1970">
        <v>2.2391399999999999</v>
      </c>
      <c r="AR1970">
        <v>6.2977299999999996</v>
      </c>
      <c r="AS1970">
        <v>3.92726</v>
      </c>
      <c r="AT1970">
        <v>2.6926600000000001</v>
      </c>
      <c r="AU1970">
        <v>4.7922900000000004</v>
      </c>
      <c r="AV1970">
        <v>2.8441299999999998</v>
      </c>
      <c r="AW1970">
        <v>1.99804</v>
      </c>
    </row>
    <row r="1971" spans="1:49" x14ac:dyDescent="0.25">
      <c r="A1971">
        <v>3397.14</v>
      </c>
      <c r="B1971">
        <v>1.00101</v>
      </c>
      <c r="C1971">
        <v>-0.17580599999999999</v>
      </c>
      <c r="D1971">
        <v>8.0765499999999992</v>
      </c>
      <c r="E1971">
        <v>1.4392400000000001</v>
      </c>
      <c r="F1971">
        <v>56.894199999999998</v>
      </c>
      <c r="G1971">
        <v>0.97942300000000004</v>
      </c>
      <c r="H1971">
        <v>7.5640400000000003</v>
      </c>
      <c r="I1971">
        <v>-2.92496</v>
      </c>
      <c r="J1971">
        <v>-0.24684200000000001</v>
      </c>
      <c r="K1971">
        <v>-1.7083600000000001</v>
      </c>
      <c r="L1971">
        <v>0.65778499999999995</v>
      </c>
      <c r="M1971">
        <v>5.5511799999999996</v>
      </c>
      <c r="N1971">
        <v>-0.111399</v>
      </c>
      <c r="O1971">
        <v>-2.30138</v>
      </c>
      <c r="P1971">
        <v>34.089500000000001</v>
      </c>
      <c r="Q1971">
        <v>-0.94953200000000004</v>
      </c>
      <c r="R1971">
        <v>-1.0542800000000001</v>
      </c>
      <c r="S1971">
        <v>-0.106069</v>
      </c>
      <c r="T1971">
        <v>-1.71106</v>
      </c>
      <c r="U1971">
        <v>-1.70183</v>
      </c>
      <c r="V1971">
        <v>3.7273200000000002</v>
      </c>
      <c r="W1971">
        <v>2.0129600000000001</v>
      </c>
      <c r="X1971">
        <v>0.97697299999999998</v>
      </c>
      <c r="Y1971">
        <v>-2.4796100000000001</v>
      </c>
      <c r="Z1971">
        <v>-1.4302900000000001</v>
      </c>
      <c r="AA1971">
        <v>-3.5162599999999999</v>
      </c>
      <c r="AB1971">
        <v>-2.4000400000000002</v>
      </c>
      <c r="AC1971">
        <v>-2.15652</v>
      </c>
      <c r="AD1971">
        <v>2.7835100000000002</v>
      </c>
      <c r="AE1971">
        <v>1.7807599999999999</v>
      </c>
      <c r="AF1971">
        <v>4.0611600000000001</v>
      </c>
      <c r="AG1971">
        <v>0.81384199999999995</v>
      </c>
      <c r="AH1971">
        <v>1.28132</v>
      </c>
      <c r="AI1971">
        <v>3.5616099999999999</v>
      </c>
      <c r="AJ1971">
        <v>2.5441699999999998</v>
      </c>
      <c r="AK1971">
        <v>2.03424</v>
      </c>
      <c r="AL1971">
        <v>1.32595</v>
      </c>
      <c r="AM1971">
        <v>2.4214699999999998</v>
      </c>
      <c r="AN1971">
        <v>4.7672499999999998</v>
      </c>
      <c r="AO1971">
        <v>-0.90464800000000001</v>
      </c>
      <c r="AP1971">
        <v>2.8433000000000002</v>
      </c>
      <c r="AQ1971">
        <v>2.4794999999999998</v>
      </c>
      <c r="AR1971">
        <v>6.7587799999999998</v>
      </c>
      <c r="AS1971">
        <v>3.6837399999999998</v>
      </c>
      <c r="AT1971">
        <v>3.0026600000000001</v>
      </c>
      <c r="AU1971">
        <v>4.5880700000000001</v>
      </c>
      <c r="AV1971">
        <v>2.6592600000000002</v>
      </c>
      <c r="AW1971">
        <v>2.4733000000000001</v>
      </c>
    </row>
    <row r="1972" spans="1:49" x14ac:dyDescent="0.25">
      <c r="A1972">
        <v>3398.38</v>
      </c>
      <c r="B1972">
        <v>1.1729700000000001</v>
      </c>
      <c r="C1972">
        <v>-2.1422699999999999E-2</v>
      </c>
      <c r="D1972">
        <v>8.3261900000000004</v>
      </c>
      <c r="E1972">
        <v>1.23804</v>
      </c>
      <c r="F1972">
        <v>54.826099999999997</v>
      </c>
      <c r="G1972">
        <v>0.49493399999999999</v>
      </c>
      <c r="H1972">
        <v>8.3575800000000005</v>
      </c>
      <c r="I1972">
        <v>-2.7768099999999998</v>
      </c>
      <c r="J1972">
        <v>-0.121513</v>
      </c>
      <c r="K1972">
        <v>-1.96926</v>
      </c>
      <c r="L1972">
        <v>0.81003000000000003</v>
      </c>
      <c r="M1972">
        <v>5.7708300000000001</v>
      </c>
      <c r="N1972">
        <v>-1.06935</v>
      </c>
      <c r="O1972">
        <v>-2.3741300000000001</v>
      </c>
      <c r="P1972">
        <v>33.733800000000002</v>
      </c>
      <c r="Q1972">
        <v>-1.1659200000000001</v>
      </c>
      <c r="R1972">
        <v>-1.1974</v>
      </c>
      <c r="S1972">
        <v>0.19353500000000001</v>
      </c>
      <c r="T1972">
        <v>-1.0750599999999999</v>
      </c>
      <c r="U1972">
        <v>-1.6542399999999999</v>
      </c>
      <c r="V1972">
        <v>3.1840199999999999</v>
      </c>
      <c r="W1972">
        <v>0.76404300000000003</v>
      </c>
      <c r="X1972">
        <v>0.54458700000000004</v>
      </c>
      <c r="Y1972">
        <v>-2.0204399999999998</v>
      </c>
      <c r="Z1972">
        <v>-1.0647800000000001</v>
      </c>
      <c r="AA1972">
        <v>-3.4925999999999999</v>
      </c>
      <c r="AB1972">
        <v>-2.3565200000000002</v>
      </c>
      <c r="AC1972">
        <v>-1.96709</v>
      </c>
      <c r="AD1972">
        <v>2.60717</v>
      </c>
      <c r="AE1972">
        <v>1.7904500000000001</v>
      </c>
      <c r="AF1972">
        <v>4.3303099999999999</v>
      </c>
      <c r="AG1972">
        <v>1.1638299999999999</v>
      </c>
      <c r="AH1972">
        <v>2.2040299999999999</v>
      </c>
      <c r="AI1972">
        <v>3.6577000000000002</v>
      </c>
      <c r="AJ1972">
        <v>2.4931199999999998</v>
      </c>
      <c r="AK1972">
        <v>2.3626800000000001</v>
      </c>
      <c r="AL1972">
        <v>0.83352700000000002</v>
      </c>
      <c r="AM1972">
        <v>2.47845</v>
      </c>
      <c r="AN1972">
        <v>4.4826600000000001</v>
      </c>
      <c r="AO1972">
        <v>-1.1649499999999999</v>
      </c>
      <c r="AP1972">
        <v>3.0869300000000002</v>
      </c>
      <c r="AQ1972">
        <v>2.5899100000000002</v>
      </c>
      <c r="AR1972">
        <v>7.2591599999999996</v>
      </c>
      <c r="AS1972">
        <v>3.5119699999999998</v>
      </c>
      <c r="AT1972">
        <v>3.33561</v>
      </c>
      <c r="AU1972">
        <v>4.2520499999999997</v>
      </c>
      <c r="AV1972">
        <v>2.5900400000000001</v>
      </c>
      <c r="AW1972">
        <v>2.6620699999999999</v>
      </c>
    </row>
    <row r="1973" spans="1:49" x14ac:dyDescent="0.25">
      <c r="A1973">
        <v>3399.61</v>
      </c>
      <c r="B1973">
        <v>1.3091999999999999</v>
      </c>
      <c r="C1973">
        <v>1.1071599999999999E-2</v>
      </c>
      <c r="D1973">
        <v>8.9525000000000006</v>
      </c>
      <c r="E1973">
        <v>1.0233099999999999</v>
      </c>
      <c r="F1973">
        <v>52.343699999999998</v>
      </c>
      <c r="G1973">
        <v>0.30109599999999997</v>
      </c>
      <c r="H1973">
        <v>10.478300000000001</v>
      </c>
      <c r="I1973">
        <v>-2.6213000000000002</v>
      </c>
      <c r="J1973">
        <v>-8.5240499999999997E-2</v>
      </c>
      <c r="K1973">
        <v>-1.9728399999999999</v>
      </c>
      <c r="L1973">
        <v>0.95364400000000005</v>
      </c>
      <c r="M1973">
        <v>5.7537099999999999</v>
      </c>
      <c r="N1973">
        <v>-1.74397</v>
      </c>
      <c r="O1973">
        <v>-2.37548</v>
      </c>
      <c r="P1973">
        <v>33.259</v>
      </c>
      <c r="Q1973">
        <v>-1.2809900000000001</v>
      </c>
      <c r="R1973">
        <v>-1.3288599999999999</v>
      </c>
      <c r="S1973">
        <v>0.67693499999999995</v>
      </c>
      <c r="T1973">
        <v>-0.318048</v>
      </c>
      <c r="U1973">
        <v>-1.86883</v>
      </c>
      <c r="V1973">
        <v>-1.18977</v>
      </c>
      <c r="W1973">
        <v>0.56876800000000005</v>
      </c>
      <c r="X1973">
        <v>-4.2105099999999999E-2</v>
      </c>
      <c r="Y1973">
        <v>-1.73271</v>
      </c>
      <c r="Z1973">
        <v>-0.60054799999999997</v>
      </c>
      <c r="AA1973">
        <v>-3.5514800000000002</v>
      </c>
      <c r="AB1973">
        <v>-2.1254599999999999</v>
      </c>
      <c r="AC1973">
        <v>-1.9581999999999999</v>
      </c>
      <c r="AD1973">
        <v>2.42875</v>
      </c>
      <c r="AE1973">
        <v>1.8281000000000001</v>
      </c>
      <c r="AF1973">
        <v>4.6774699999999996</v>
      </c>
      <c r="AG1973">
        <v>1.3786400000000001</v>
      </c>
      <c r="AH1973">
        <v>2.9694699999999998</v>
      </c>
      <c r="AI1973">
        <v>3.8447</v>
      </c>
      <c r="AJ1973">
        <v>2.5226299999999999</v>
      </c>
      <c r="AK1973">
        <v>1.4461299999999999</v>
      </c>
      <c r="AL1973">
        <v>0.52412400000000003</v>
      </c>
      <c r="AM1973">
        <v>2.5091199999999998</v>
      </c>
      <c r="AN1973">
        <v>3.6343700000000001</v>
      </c>
      <c r="AO1973">
        <v>-1.10982</v>
      </c>
      <c r="AP1973">
        <v>3.5826799999999999</v>
      </c>
      <c r="AQ1973">
        <v>2.5453299999999999</v>
      </c>
      <c r="AR1973">
        <v>7.0424800000000003</v>
      </c>
      <c r="AS1973">
        <v>3.4127800000000001</v>
      </c>
      <c r="AT1973">
        <v>3.6543999999999999</v>
      </c>
      <c r="AU1973">
        <v>3.8081999999999998</v>
      </c>
      <c r="AV1973">
        <v>2.2555200000000002</v>
      </c>
      <c r="AW1973">
        <v>2.3340800000000002</v>
      </c>
    </row>
    <row r="1974" spans="1:49" x14ac:dyDescent="0.25">
      <c r="A1974">
        <v>3400.85</v>
      </c>
      <c r="B1974">
        <v>1.54915</v>
      </c>
      <c r="C1974">
        <v>3.17273E-2</v>
      </c>
      <c r="D1974">
        <v>10.1027</v>
      </c>
      <c r="E1974">
        <v>0.80970900000000001</v>
      </c>
      <c r="F1974">
        <v>51.247700000000002</v>
      </c>
      <c r="G1974">
        <v>0.39409300000000003</v>
      </c>
      <c r="H1974">
        <v>12.021599999999999</v>
      </c>
      <c r="I1974">
        <v>-2.2739799999999999</v>
      </c>
      <c r="J1974">
        <v>-0.12714400000000001</v>
      </c>
      <c r="K1974">
        <v>-1.9095500000000001</v>
      </c>
      <c r="L1974">
        <v>0.99329299999999998</v>
      </c>
      <c r="M1974">
        <v>5.3718000000000004</v>
      </c>
      <c r="N1974">
        <v>-2.30322</v>
      </c>
      <c r="O1974">
        <v>-2.3256399999999999</v>
      </c>
      <c r="P1974">
        <v>33.542999999999999</v>
      </c>
      <c r="Q1974">
        <v>-1.1650799999999999</v>
      </c>
      <c r="R1974">
        <v>-1.35223</v>
      </c>
      <c r="S1974">
        <v>0.995336</v>
      </c>
      <c r="T1974">
        <v>0.46733599999999997</v>
      </c>
      <c r="U1974">
        <v>-2.12514</v>
      </c>
      <c r="V1974">
        <v>-2.7695400000000001</v>
      </c>
      <c r="W1974">
        <v>0.65127299999999999</v>
      </c>
      <c r="X1974">
        <v>-0.63481699999999996</v>
      </c>
      <c r="Y1974">
        <v>-1.6959900000000001</v>
      </c>
      <c r="Z1974">
        <v>-0.502108</v>
      </c>
      <c r="AA1974">
        <v>-3.4457599999999999</v>
      </c>
      <c r="AB1974">
        <v>-1.83663</v>
      </c>
      <c r="AC1974">
        <v>-1.8778900000000001</v>
      </c>
      <c r="AD1974">
        <v>2.21597</v>
      </c>
      <c r="AE1974">
        <v>1.9217200000000001</v>
      </c>
      <c r="AF1974">
        <v>5.0549600000000003</v>
      </c>
      <c r="AG1974">
        <v>1.6424399999999999</v>
      </c>
      <c r="AH1974">
        <v>3.3149799999999998</v>
      </c>
      <c r="AI1974">
        <v>4.1226599999999998</v>
      </c>
      <c r="AJ1974">
        <v>2.69007</v>
      </c>
      <c r="AK1974">
        <v>1.4923900000000001</v>
      </c>
      <c r="AL1974">
        <v>0.51270199999999999</v>
      </c>
      <c r="AM1974">
        <v>2.5589499999999998</v>
      </c>
      <c r="AN1974">
        <v>3.3657400000000002</v>
      </c>
      <c r="AO1974">
        <v>-0.191218</v>
      </c>
      <c r="AP1974">
        <v>4.0617000000000001</v>
      </c>
      <c r="AQ1974">
        <v>2.38809</v>
      </c>
      <c r="AR1974">
        <v>6.4448400000000001</v>
      </c>
      <c r="AS1974">
        <v>3.2917800000000002</v>
      </c>
      <c r="AT1974">
        <v>3.9653100000000001</v>
      </c>
      <c r="AU1974">
        <v>3.3288099999999998</v>
      </c>
      <c r="AV1974">
        <v>1.79186</v>
      </c>
      <c r="AW1974">
        <v>1.6797299999999999</v>
      </c>
    </row>
    <row r="1975" spans="1:49" x14ac:dyDescent="0.25">
      <c r="A1975">
        <v>3402.08</v>
      </c>
      <c r="B1975">
        <v>1.72319</v>
      </c>
      <c r="C1975">
        <v>-0.27406199999999997</v>
      </c>
      <c r="D1975">
        <v>11.158200000000001</v>
      </c>
      <c r="E1975">
        <v>0.69956600000000002</v>
      </c>
      <c r="F1975">
        <v>51.918100000000003</v>
      </c>
      <c r="G1975">
        <v>0.64372799999999997</v>
      </c>
      <c r="H1975">
        <v>13.944900000000001</v>
      </c>
      <c r="I1975">
        <v>-1.8668499999999999</v>
      </c>
      <c r="J1975">
        <v>-7.4981199999999998E-2</v>
      </c>
      <c r="K1975">
        <v>-1.7982499999999999</v>
      </c>
      <c r="L1975">
        <v>1.0331300000000001</v>
      </c>
      <c r="M1975">
        <v>5.2273399999999999</v>
      </c>
      <c r="N1975">
        <v>-2.5214599999999998</v>
      </c>
      <c r="O1975">
        <v>-2.18018</v>
      </c>
      <c r="P1975">
        <v>34.575899999999997</v>
      </c>
      <c r="Q1975">
        <v>-1.09327</v>
      </c>
      <c r="R1975">
        <v>-1.3069999999999999</v>
      </c>
      <c r="S1975">
        <v>0.69515300000000002</v>
      </c>
      <c r="T1975">
        <v>1.0795600000000001</v>
      </c>
      <c r="U1975">
        <v>-2.1265200000000002</v>
      </c>
      <c r="V1975">
        <v>-3.3706499999999999</v>
      </c>
      <c r="W1975">
        <v>0.69164400000000004</v>
      </c>
      <c r="X1975">
        <v>-1.21499</v>
      </c>
      <c r="Y1975">
        <v>-1.6477299999999999</v>
      </c>
      <c r="Z1975">
        <v>-0.50725699999999996</v>
      </c>
      <c r="AA1975">
        <v>-3.1343700000000001</v>
      </c>
      <c r="AB1975">
        <v>-1.3768100000000001</v>
      </c>
      <c r="AC1975">
        <v>-1.7412000000000001</v>
      </c>
      <c r="AD1975">
        <v>2.02441</v>
      </c>
      <c r="AE1975">
        <v>1.93485</v>
      </c>
      <c r="AF1975">
        <v>5.46082</v>
      </c>
      <c r="AG1975">
        <v>1.9262999999999999</v>
      </c>
      <c r="AH1975">
        <v>3.5686900000000001</v>
      </c>
      <c r="AI1975">
        <v>4.3819299999999997</v>
      </c>
      <c r="AJ1975">
        <v>2.5127100000000002</v>
      </c>
      <c r="AK1975">
        <v>1.37558</v>
      </c>
      <c r="AL1975">
        <v>0.42885400000000001</v>
      </c>
      <c r="AM1975">
        <v>2.83189</v>
      </c>
      <c r="AN1975">
        <v>3.18736</v>
      </c>
      <c r="AO1975">
        <v>0.82568399999999997</v>
      </c>
      <c r="AP1975">
        <v>4.1076899999999998</v>
      </c>
      <c r="AQ1975">
        <v>2.32376</v>
      </c>
      <c r="AR1975">
        <v>5.92903</v>
      </c>
      <c r="AS1975">
        <v>2.67258</v>
      </c>
      <c r="AT1975">
        <v>4.20045</v>
      </c>
      <c r="AU1975">
        <v>3.1253099999999998</v>
      </c>
      <c r="AV1975">
        <v>0.412277</v>
      </c>
      <c r="AW1975">
        <v>1.00498</v>
      </c>
    </row>
    <row r="1976" spans="1:49" x14ac:dyDescent="0.25">
      <c r="A1976">
        <v>3403.31</v>
      </c>
      <c r="B1976">
        <v>1.61944</v>
      </c>
      <c r="C1976">
        <v>-4.3580599999999997E-2</v>
      </c>
      <c r="D1976">
        <v>11.8796</v>
      </c>
      <c r="E1976">
        <v>0.48039700000000002</v>
      </c>
      <c r="F1976">
        <v>52.225499999999997</v>
      </c>
      <c r="G1976">
        <v>0.61854799999999999</v>
      </c>
      <c r="H1976">
        <v>15.1226</v>
      </c>
      <c r="I1976">
        <v>-1.2060500000000001</v>
      </c>
      <c r="J1976">
        <v>0.31917099999999998</v>
      </c>
      <c r="K1976">
        <v>-1.6417299999999999</v>
      </c>
      <c r="L1976">
        <v>1.0009300000000001</v>
      </c>
      <c r="M1976">
        <v>5.3042800000000003</v>
      </c>
      <c r="N1976">
        <v>-2.4260299999999999</v>
      </c>
      <c r="O1976">
        <v>-1.9752700000000001</v>
      </c>
      <c r="P1976">
        <v>36.250799999999998</v>
      </c>
      <c r="Q1976">
        <v>-0.98014199999999996</v>
      </c>
      <c r="R1976">
        <v>-0.98556299999999997</v>
      </c>
      <c r="S1976">
        <v>0.41988900000000001</v>
      </c>
      <c r="T1976">
        <v>1.24882</v>
      </c>
      <c r="U1976">
        <v>-1.8110200000000001</v>
      </c>
      <c r="V1976">
        <v>-2.9954499999999999</v>
      </c>
      <c r="W1976">
        <v>0.64370799999999995</v>
      </c>
      <c r="X1976">
        <v>-1.8127599999999999</v>
      </c>
      <c r="Y1976">
        <v>-1.5939000000000001</v>
      </c>
      <c r="Z1976">
        <v>-0.71937200000000001</v>
      </c>
      <c r="AA1976">
        <v>-2.6382300000000001</v>
      </c>
      <c r="AB1976">
        <v>-0.98154699999999995</v>
      </c>
      <c r="AC1976">
        <v>-1.61382</v>
      </c>
      <c r="AD1976">
        <v>1.81952</v>
      </c>
      <c r="AE1976">
        <v>2.06263</v>
      </c>
      <c r="AF1976">
        <v>5.8852399999999996</v>
      </c>
      <c r="AG1976">
        <v>1.9439299999999999</v>
      </c>
      <c r="AH1976">
        <v>3.4094199999999999</v>
      </c>
      <c r="AI1976">
        <v>4.8170500000000001</v>
      </c>
      <c r="AJ1976">
        <v>2.2822100000000001</v>
      </c>
      <c r="AK1976">
        <v>0.64860700000000004</v>
      </c>
      <c r="AL1976">
        <v>0.27126699999999998</v>
      </c>
      <c r="AM1976">
        <v>2.92638</v>
      </c>
      <c r="AN1976">
        <v>2.3365100000000001</v>
      </c>
      <c r="AO1976">
        <v>1.9984200000000001</v>
      </c>
      <c r="AP1976">
        <v>4.30091</v>
      </c>
      <c r="AQ1976">
        <v>2.2437200000000002</v>
      </c>
      <c r="AR1976">
        <v>5.4509499999999997</v>
      </c>
      <c r="AS1976">
        <v>2.0190600000000001</v>
      </c>
      <c r="AT1976">
        <v>4.4764099999999996</v>
      </c>
      <c r="AU1976">
        <v>2.7001400000000002</v>
      </c>
      <c r="AV1976">
        <v>-0.82394500000000004</v>
      </c>
      <c r="AW1976">
        <v>0.54613800000000001</v>
      </c>
    </row>
    <row r="1977" spans="1:49" x14ac:dyDescent="0.25">
      <c r="A1977">
        <v>3404.55</v>
      </c>
      <c r="B1977">
        <v>1.5725199999999999</v>
      </c>
      <c r="C1977">
        <v>0.289435</v>
      </c>
      <c r="D1977">
        <v>12.1593</v>
      </c>
      <c r="E1977">
        <v>0.16619100000000001</v>
      </c>
      <c r="F1977">
        <v>53.042000000000002</v>
      </c>
      <c r="G1977">
        <v>0.69140999999999997</v>
      </c>
      <c r="H1977">
        <v>15.7271</v>
      </c>
      <c r="I1977">
        <v>-0.47763</v>
      </c>
      <c r="J1977">
        <v>0.26559199999999999</v>
      </c>
      <c r="K1977">
        <v>-1.50468</v>
      </c>
      <c r="L1977">
        <v>0.808836</v>
      </c>
      <c r="M1977">
        <v>5.00291</v>
      </c>
      <c r="N1977">
        <v>-2.1148400000000001</v>
      </c>
      <c r="O1977">
        <v>-1.7714700000000001</v>
      </c>
      <c r="P1977">
        <v>38.562100000000001</v>
      </c>
      <c r="Q1977">
        <v>-0.81287200000000004</v>
      </c>
      <c r="R1977">
        <v>-0.74001899999999998</v>
      </c>
      <c r="S1977">
        <v>2.5744099999999999E-2</v>
      </c>
      <c r="T1977">
        <v>1.3659600000000001</v>
      </c>
      <c r="U1977">
        <v>-1.53525</v>
      </c>
      <c r="V1977">
        <v>-2.4022100000000002</v>
      </c>
      <c r="W1977">
        <v>2.32104</v>
      </c>
      <c r="X1977">
        <v>-2.3188499999999999</v>
      </c>
      <c r="Y1977">
        <v>-1.8771</v>
      </c>
      <c r="Z1977">
        <v>-0.91493800000000003</v>
      </c>
      <c r="AA1977">
        <v>-2.2543299999999999</v>
      </c>
      <c r="AB1977">
        <v>-0.79937400000000003</v>
      </c>
      <c r="AC1977">
        <v>-1.44512</v>
      </c>
      <c r="AD1977">
        <v>1.64232</v>
      </c>
      <c r="AE1977">
        <v>2.3883100000000002</v>
      </c>
      <c r="AF1977">
        <v>6.0250000000000004</v>
      </c>
      <c r="AG1977">
        <v>2.0428700000000002</v>
      </c>
      <c r="AH1977">
        <v>2.76986</v>
      </c>
      <c r="AI1977">
        <v>4.8286600000000002</v>
      </c>
      <c r="AJ1977">
        <v>1.9105099999999999</v>
      </c>
      <c r="AK1977">
        <v>1.17442</v>
      </c>
      <c r="AL1977">
        <v>-0.30632100000000001</v>
      </c>
      <c r="AM1977">
        <v>3.0228999999999999</v>
      </c>
      <c r="AN1977">
        <v>1.6436900000000001</v>
      </c>
      <c r="AO1977">
        <v>3.1934100000000001</v>
      </c>
      <c r="AP1977">
        <v>4.36233</v>
      </c>
      <c r="AQ1977">
        <v>2.1723400000000002</v>
      </c>
      <c r="AR1977">
        <v>5.2477900000000002</v>
      </c>
      <c r="AS1977">
        <v>1.56656</v>
      </c>
      <c r="AT1977">
        <v>4.6171100000000003</v>
      </c>
      <c r="AU1977">
        <v>2.8734700000000002</v>
      </c>
      <c r="AV1977">
        <v>-1.5250699999999999</v>
      </c>
      <c r="AW1977">
        <v>-0.14003099999999999</v>
      </c>
    </row>
    <row r="1978" spans="1:49" x14ac:dyDescent="0.25">
      <c r="A1978">
        <v>3405.78</v>
      </c>
      <c r="B1978">
        <v>1.8387199999999999</v>
      </c>
      <c r="C1978">
        <v>0.40995599999999999</v>
      </c>
      <c r="D1978">
        <v>11.911799999999999</v>
      </c>
      <c r="E1978">
        <v>-2.5690399999999999E-2</v>
      </c>
      <c r="F1978">
        <v>53.249400000000001</v>
      </c>
      <c r="G1978">
        <v>0.93502700000000005</v>
      </c>
      <c r="H1978">
        <v>15.9178</v>
      </c>
      <c r="I1978">
        <v>0.42087999999999998</v>
      </c>
      <c r="J1978">
        <v>0.67332599999999998</v>
      </c>
      <c r="K1978">
        <v>-1.2990699999999999</v>
      </c>
      <c r="L1978">
        <v>0.56941699999999995</v>
      </c>
      <c r="M1978">
        <v>4.0361599999999997</v>
      </c>
      <c r="N1978">
        <v>-1.3793200000000001</v>
      </c>
      <c r="O1978">
        <v>-1.5407500000000001</v>
      </c>
      <c r="P1978">
        <v>41.073799999999999</v>
      </c>
      <c r="Q1978">
        <v>-0.61407900000000004</v>
      </c>
      <c r="R1978">
        <v>-0.37121799999999999</v>
      </c>
      <c r="S1978">
        <v>-0.72637300000000005</v>
      </c>
      <c r="T1978">
        <v>1.26153</v>
      </c>
      <c r="U1978">
        <v>-1.7203900000000001</v>
      </c>
      <c r="V1978">
        <v>-1.9933399999999999</v>
      </c>
      <c r="W1978">
        <v>1.8109599999999999</v>
      </c>
      <c r="X1978">
        <v>-2.77223</v>
      </c>
      <c r="Y1978">
        <v>-2.3498700000000001</v>
      </c>
      <c r="Z1978">
        <v>-1.2949900000000001</v>
      </c>
      <c r="AA1978">
        <v>-1.8935599999999999</v>
      </c>
      <c r="AB1978">
        <v>-0.78995400000000005</v>
      </c>
      <c r="AC1978">
        <v>-1.4373100000000001</v>
      </c>
      <c r="AD1978">
        <v>1.34005</v>
      </c>
      <c r="AE1978">
        <v>2.6260599999999998</v>
      </c>
      <c r="AF1978">
        <v>5.4838300000000002</v>
      </c>
      <c r="AG1978">
        <v>2.17618</v>
      </c>
      <c r="AH1978">
        <v>2.10677</v>
      </c>
      <c r="AI1978">
        <v>4.9265400000000001</v>
      </c>
      <c r="AJ1978">
        <v>1.4351100000000001</v>
      </c>
      <c r="AK1978">
        <v>1.8911500000000001</v>
      </c>
      <c r="AL1978">
        <v>-0.81364999999999998</v>
      </c>
      <c r="AM1978">
        <v>3.1091899999999999</v>
      </c>
      <c r="AN1978">
        <v>1.6011299999999999</v>
      </c>
      <c r="AO1978">
        <v>3.6828699999999999</v>
      </c>
      <c r="AP1978">
        <v>4.4115000000000002</v>
      </c>
      <c r="AQ1978">
        <v>2.07816</v>
      </c>
      <c r="AR1978">
        <v>4.6397500000000003</v>
      </c>
      <c r="AS1978">
        <v>1.4048499999999999</v>
      </c>
      <c r="AT1978">
        <v>4.5129099999999998</v>
      </c>
      <c r="AU1978">
        <v>3.00956</v>
      </c>
      <c r="AV1978">
        <v>-1.57969</v>
      </c>
      <c r="AW1978">
        <v>-0.57593499999999997</v>
      </c>
    </row>
    <row r="1979" spans="1:49" x14ac:dyDescent="0.25">
      <c r="A1979">
        <v>3407.01</v>
      </c>
      <c r="B1979">
        <v>2.1106699999999998</v>
      </c>
      <c r="C1979">
        <v>0.59361399999999998</v>
      </c>
      <c r="D1979">
        <v>11.4794</v>
      </c>
      <c r="E1979">
        <v>-0.44322099999999998</v>
      </c>
      <c r="F1979">
        <v>52.557000000000002</v>
      </c>
      <c r="G1979">
        <v>1.3117099999999999</v>
      </c>
      <c r="H1979">
        <v>15.921799999999999</v>
      </c>
      <c r="I1979">
        <v>1.41916</v>
      </c>
      <c r="J1979">
        <v>0.83123800000000003</v>
      </c>
      <c r="K1979">
        <v>-1.07222</v>
      </c>
      <c r="L1979">
        <v>0.29618100000000003</v>
      </c>
      <c r="M1979">
        <v>3.3275999999999999</v>
      </c>
      <c r="N1979">
        <v>-0.57350900000000005</v>
      </c>
      <c r="O1979">
        <v>-1.3082800000000001</v>
      </c>
      <c r="P1979">
        <v>43.658700000000003</v>
      </c>
      <c r="Q1979">
        <v>-0.27247500000000002</v>
      </c>
      <c r="R1979">
        <v>-0.19945099999999999</v>
      </c>
      <c r="S1979">
        <v>-1.7333700000000001</v>
      </c>
      <c r="T1979">
        <v>1.1907799999999999</v>
      </c>
      <c r="U1979">
        <v>-1.99756</v>
      </c>
      <c r="V1979">
        <v>-1.9713099999999999</v>
      </c>
      <c r="W1979">
        <v>1.5992500000000001</v>
      </c>
      <c r="X1979">
        <v>-2.8896899999999999</v>
      </c>
      <c r="Y1979">
        <v>-1.90099</v>
      </c>
      <c r="Z1979">
        <v>-1.70607</v>
      </c>
      <c r="AA1979">
        <v>-1.5357700000000001</v>
      </c>
      <c r="AB1979">
        <v>-0.96913400000000005</v>
      </c>
      <c r="AC1979">
        <v>-1.54498</v>
      </c>
      <c r="AD1979">
        <v>0.69137800000000005</v>
      </c>
      <c r="AE1979">
        <v>2.7795999999999998</v>
      </c>
      <c r="AF1979">
        <v>5.2243000000000004</v>
      </c>
      <c r="AG1979">
        <v>2.2887599999999999</v>
      </c>
      <c r="AH1979">
        <v>1.7010099999999999</v>
      </c>
      <c r="AI1979">
        <v>4.91296</v>
      </c>
      <c r="AJ1979">
        <v>1.28098</v>
      </c>
      <c r="AK1979">
        <v>3.4328699999999999</v>
      </c>
      <c r="AL1979">
        <v>-1.35192</v>
      </c>
      <c r="AM1979">
        <v>3.1467399999999999</v>
      </c>
      <c r="AN1979">
        <v>1.82013</v>
      </c>
      <c r="AO1979">
        <v>3.8130700000000002</v>
      </c>
      <c r="AP1979">
        <v>4.7125899999999996</v>
      </c>
      <c r="AQ1979">
        <v>2.0212599999999998</v>
      </c>
      <c r="AR1979">
        <v>4.4415100000000001</v>
      </c>
      <c r="AS1979">
        <v>1.4796</v>
      </c>
      <c r="AT1979">
        <v>4.3361400000000003</v>
      </c>
      <c r="AU1979">
        <v>3.29888</v>
      </c>
      <c r="AV1979">
        <v>-1.7423299999999999</v>
      </c>
      <c r="AW1979">
        <v>-0.79062399999999999</v>
      </c>
    </row>
    <row r="1980" spans="1:49" x14ac:dyDescent="0.25">
      <c r="A1980">
        <v>3408.24</v>
      </c>
      <c r="B1980">
        <v>2.4252099999999999</v>
      </c>
      <c r="C1980">
        <v>0.81160699999999997</v>
      </c>
      <c r="D1980">
        <v>10.908200000000001</v>
      </c>
      <c r="E1980">
        <v>-0.65098699999999998</v>
      </c>
      <c r="F1980">
        <v>51.511499999999998</v>
      </c>
      <c r="G1980">
        <v>1.8144899999999999</v>
      </c>
      <c r="H1980">
        <v>15.1601</v>
      </c>
      <c r="I1980">
        <v>2.4131300000000002</v>
      </c>
      <c r="J1980">
        <v>1.0068999999999999</v>
      </c>
      <c r="K1980">
        <v>-0.84454600000000002</v>
      </c>
      <c r="L1980">
        <v>3.6358399999999999E-2</v>
      </c>
      <c r="M1980">
        <v>2.2137099999999998</v>
      </c>
      <c r="N1980">
        <v>0.16014999999999999</v>
      </c>
      <c r="O1980">
        <v>-1.07674</v>
      </c>
      <c r="P1980">
        <v>45.720300000000002</v>
      </c>
      <c r="Q1980">
        <v>8.2354200000000002E-2</v>
      </c>
      <c r="R1980">
        <v>-0.24338799999999999</v>
      </c>
      <c r="S1980">
        <v>-2.5608300000000002</v>
      </c>
      <c r="T1980">
        <v>0.98888900000000002</v>
      </c>
      <c r="U1980">
        <v>-1.90428</v>
      </c>
      <c r="V1980">
        <v>-2.2700100000000001</v>
      </c>
      <c r="W1980">
        <v>1.4492400000000001</v>
      </c>
      <c r="X1980">
        <v>-2.8464999999999998</v>
      </c>
      <c r="Y1980">
        <v>-1.24353</v>
      </c>
      <c r="Z1980">
        <v>-2.1844199999999998</v>
      </c>
      <c r="AA1980">
        <v>-1.49888</v>
      </c>
      <c r="AB1980">
        <v>-1.01234</v>
      </c>
      <c r="AC1980">
        <v>-1.67069</v>
      </c>
      <c r="AD1980">
        <v>-0.67059899999999995</v>
      </c>
      <c r="AE1980">
        <v>2.8347899999999999</v>
      </c>
      <c r="AF1980">
        <v>5.1559400000000002</v>
      </c>
      <c r="AG1980">
        <v>2.29094</v>
      </c>
      <c r="AH1980">
        <v>1.43967</v>
      </c>
      <c r="AI1980">
        <v>5.0465900000000001</v>
      </c>
      <c r="AJ1980">
        <v>1.3864799999999999</v>
      </c>
      <c r="AK1980">
        <v>5.1383999999999999</v>
      </c>
      <c r="AL1980">
        <v>-1.45922</v>
      </c>
      <c r="AM1980">
        <v>2.8976199999999999</v>
      </c>
      <c r="AN1980">
        <v>2.2505199999999999</v>
      </c>
      <c r="AO1980">
        <v>3.6041300000000001</v>
      </c>
      <c r="AP1980">
        <v>4.9487199999999998</v>
      </c>
      <c r="AQ1980">
        <v>1.92517</v>
      </c>
      <c r="AR1980">
        <v>3.5974900000000001</v>
      </c>
      <c r="AS1980">
        <v>1.77576</v>
      </c>
      <c r="AT1980">
        <v>4.1087800000000003</v>
      </c>
      <c r="AU1980">
        <v>3.46096</v>
      </c>
      <c r="AV1980">
        <v>-1.64113</v>
      </c>
      <c r="AW1980">
        <v>-0.59535300000000002</v>
      </c>
    </row>
    <row r="1981" spans="1:49" x14ac:dyDescent="0.25">
      <c r="A1981">
        <v>3409.48</v>
      </c>
      <c r="B1981">
        <v>2.7313999999999998</v>
      </c>
      <c r="C1981">
        <v>1.0294000000000001</v>
      </c>
      <c r="D1981">
        <v>10.2172</v>
      </c>
      <c r="E1981">
        <v>-0.825901</v>
      </c>
      <c r="F1981">
        <v>50.884900000000002</v>
      </c>
      <c r="G1981">
        <v>2.38524</v>
      </c>
      <c r="H1981">
        <v>14.9787</v>
      </c>
      <c r="I1981">
        <v>3.2766799999999998</v>
      </c>
      <c r="J1981">
        <v>0.743699</v>
      </c>
      <c r="K1981">
        <v>-0.74649299999999996</v>
      </c>
      <c r="L1981">
        <v>-0.291043</v>
      </c>
      <c r="M1981">
        <v>1.2601500000000001</v>
      </c>
      <c r="N1981">
        <v>0.78310400000000002</v>
      </c>
      <c r="O1981">
        <v>-0.85777700000000001</v>
      </c>
      <c r="P1981">
        <v>48.024900000000002</v>
      </c>
      <c r="Q1981">
        <v>-4.0913999999999999E-2</v>
      </c>
      <c r="R1981">
        <v>-3.8826399999999997E-2</v>
      </c>
      <c r="S1981">
        <v>-2.6771699999999998</v>
      </c>
      <c r="T1981">
        <v>0.56858699999999995</v>
      </c>
      <c r="U1981">
        <v>-1.7578400000000001</v>
      </c>
      <c r="V1981">
        <v>-2.6155599999999999</v>
      </c>
      <c r="W1981">
        <v>-0.30798300000000001</v>
      </c>
      <c r="X1981">
        <v>-2.7708200000000001</v>
      </c>
      <c r="Y1981">
        <v>-1.16648</v>
      </c>
      <c r="Z1981">
        <v>-2.9231400000000001</v>
      </c>
      <c r="AA1981">
        <v>-2.0899899999999998</v>
      </c>
      <c r="AB1981">
        <v>-1.0932599999999999</v>
      </c>
      <c r="AC1981">
        <v>-1.7595400000000001</v>
      </c>
      <c r="AD1981">
        <v>-1.08395</v>
      </c>
      <c r="AE1981">
        <v>3.0506000000000002</v>
      </c>
      <c r="AF1981">
        <v>5.0630699999999997</v>
      </c>
      <c r="AG1981">
        <v>2.4498000000000002</v>
      </c>
      <c r="AH1981">
        <v>1.4830099999999999</v>
      </c>
      <c r="AI1981">
        <v>5.4290099999999999</v>
      </c>
      <c r="AJ1981">
        <v>1.40001</v>
      </c>
      <c r="AK1981">
        <v>4.4736599999999997</v>
      </c>
      <c r="AL1981">
        <v>-0.98139600000000005</v>
      </c>
      <c r="AM1981">
        <v>2.8739300000000001</v>
      </c>
      <c r="AN1981">
        <v>2.6019999999999999</v>
      </c>
      <c r="AO1981">
        <v>3.6041799999999999</v>
      </c>
      <c r="AP1981">
        <v>4.9534799999999999</v>
      </c>
      <c r="AQ1981">
        <v>1.8438000000000001</v>
      </c>
      <c r="AR1981">
        <v>2.9154599999999999</v>
      </c>
      <c r="AS1981">
        <v>2.2462900000000001</v>
      </c>
      <c r="AT1981">
        <v>3.8247399999999998</v>
      </c>
      <c r="AU1981">
        <v>3.78769</v>
      </c>
      <c r="AV1981">
        <v>-1.2010099999999999</v>
      </c>
      <c r="AW1981">
        <v>-4.0424000000000002E-2</v>
      </c>
    </row>
    <row r="1982" spans="1:49" x14ac:dyDescent="0.25">
      <c r="A1982">
        <v>3410.71</v>
      </c>
      <c r="B1982">
        <v>2.4558900000000001</v>
      </c>
      <c r="C1982">
        <v>1.2966200000000001</v>
      </c>
      <c r="D1982">
        <v>9.7060999999999993</v>
      </c>
      <c r="E1982">
        <v>-1.1290500000000001</v>
      </c>
      <c r="F1982">
        <v>50.078899999999997</v>
      </c>
      <c r="G1982">
        <v>2.8961399999999999</v>
      </c>
      <c r="H1982">
        <v>15.011200000000001</v>
      </c>
      <c r="I1982">
        <v>3.0181200000000001</v>
      </c>
      <c r="J1982">
        <v>0.53958799999999996</v>
      </c>
      <c r="K1982">
        <v>-0.79055799999999998</v>
      </c>
      <c r="L1982">
        <v>-0.465335</v>
      </c>
      <c r="M1982">
        <v>-3.9183500000000003E-2</v>
      </c>
      <c r="N1982">
        <v>1.3050999999999999</v>
      </c>
      <c r="O1982">
        <v>-0.83062199999999997</v>
      </c>
      <c r="P1982">
        <v>51.029899999999998</v>
      </c>
      <c r="Q1982">
        <v>3.28793E-2</v>
      </c>
      <c r="R1982">
        <v>0.26359500000000002</v>
      </c>
      <c r="S1982">
        <v>-2.2544</v>
      </c>
      <c r="T1982">
        <v>7.7285300000000001E-2</v>
      </c>
      <c r="U1982">
        <v>-1.3366800000000001</v>
      </c>
      <c r="V1982">
        <v>-2.95417</v>
      </c>
      <c r="W1982">
        <v>0.143266</v>
      </c>
      <c r="X1982">
        <v>-2.54135</v>
      </c>
      <c r="Y1982">
        <v>-1.06793</v>
      </c>
      <c r="Z1982">
        <v>-3.4895900000000002</v>
      </c>
      <c r="AA1982">
        <v>-2.3897599999999999</v>
      </c>
      <c r="AB1982">
        <v>-1.4968600000000001</v>
      </c>
      <c r="AC1982">
        <v>-1.8137799999999999</v>
      </c>
      <c r="AD1982">
        <v>-1.59941</v>
      </c>
      <c r="AE1982">
        <v>3.1444299999999998</v>
      </c>
      <c r="AF1982">
        <v>4.7561999999999998</v>
      </c>
      <c r="AG1982">
        <v>2.6433300000000002</v>
      </c>
      <c r="AH1982">
        <v>1.78348</v>
      </c>
      <c r="AI1982">
        <v>5.75664</v>
      </c>
      <c r="AJ1982">
        <v>1.1105100000000001</v>
      </c>
      <c r="AK1982">
        <v>2.6392199999999999</v>
      </c>
      <c r="AL1982">
        <v>-0.34587400000000001</v>
      </c>
      <c r="AM1982">
        <v>2.82795</v>
      </c>
      <c r="AN1982">
        <v>3.2325400000000002</v>
      </c>
      <c r="AO1982">
        <v>3.5512800000000002</v>
      </c>
      <c r="AP1982">
        <v>5.1187199999999997</v>
      </c>
      <c r="AQ1982">
        <v>1.68032</v>
      </c>
      <c r="AR1982">
        <v>1.8627899999999999</v>
      </c>
      <c r="AS1982">
        <v>2.9140899999999998</v>
      </c>
      <c r="AT1982">
        <v>3.5433699999999999</v>
      </c>
      <c r="AU1982">
        <v>4.1468400000000001</v>
      </c>
      <c r="AV1982">
        <v>-0.89105999999999996</v>
      </c>
      <c r="AW1982">
        <v>0.50883500000000004</v>
      </c>
    </row>
    <row r="1983" spans="1:49" x14ac:dyDescent="0.25">
      <c r="A1983">
        <v>3411.94</v>
      </c>
      <c r="B1983">
        <v>1.58104</v>
      </c>
      <c r="C1983">
        <v>1.5966400000000001</v>
      </c>
      <c r="D1983">
        <v>9.3130799999999994</v>
      </c>
      <c r="E1983">
        <v>-1.05905</v>
      </c>
      <c r="F1983">
        <v>49.409300000000002</v>
      </c>
      <c r="G1983">
        <v>3.4037299999999999</v>
      </c>
      <c r="H1983">
        <v>14.6411</v>
      </c>
      <c r="I1983">
        <v>2.5112299999999999</v>
      </c>
      <c r="J1983">
        <v>0.63707199999999997</v>
      </c>
      <c r="K1983">
        <v>-1.0669</v>
      </c>
      <c r="L1983">
        <v>-0.64883900000000005</v>
      </c>
      <c r="M1983">
        <v>-0.372145</v>
      </c>
      <c r="N1983">
        <v>1.7173799999999999</v>
      </c>
      <c r="O1983">
        <v>-0.730047</v>
      </c>
      <c r="P1983">
        <v>52.631100000000004</v>
      </c>
      <c r="Q1983">
        <v>0.102358</v>
      </c>
      <c r="R1983">
        <v>0.46094499999999999</v>
      </c>
      <c r="S1983">
        <v>-1.7400199999999999</v>
      </c>
      <c r="T1983">
        <v>-0.30044900000000002</v>
      </c>
      <c r="U1983">
        <v>-0.88863300000000001</v>
      </c>
      <c r="V1983">
        <v>-2.9315799999999999</v>
      </c>
      <c r="W1983">
        <v>0.943442</v>
      </c>
      <c r="X1983">
        <v>-2.28714</v>
      </c>
      <c r="Y1983">
        <v>-0.98744500000000002</v>
      </c>
      <c r="Z1983">
        <v>-4.3527800000000001</v>
      </c>
      <c r="AA1983">
        <v>-2.3216800000000002</v>
      </c>
      <c r="AB1983">
        <v>-1.86483</v>
      </c>
      <c r="AC1983">
        <v>-1.6711499999999999</v>
      </c>
      <c r="AD1983">
        <v>-7.4427699999999999E-2</v>
      </c>
      <c r="AE1983">
        <v>3.1256400000000002</v>
      </c>
      <c r="AF1983">
        <v>4.4345600000000003</v>
      </c>
      <c r="AG1983">
        <v>2.68093</v>
      </c>
      <c r="AH1983">
        <v>0.83499400000000001</v>
      </c>
      <c r="AI1983">
        <v>6.0899000000000001</v>
      </c>
      <c r="AJ1983">
        <v>1.1792899999999999</v>
      </c>
      <c r="AK1983">
        <v>3.39764</v>
      </c>
      <c r="AL1983">
        <v>0.33999200000000002</v>
      </c>
      <c r="AM1983">
        <v>2.8359100000000002</v>
      </c>
      <c r="AN1983">
        <v>3.7364199999999999</v>
      </c>
      <c r="AO1983">
        <v>3.2809499999999998</v>
      </c>
      <c r="AP1983">
        <v>5.0110299999999999</v>
      </c>
      <c r="AQ1983">
        <v>1.4379500000000001</v>
      </c>
      <c r="AR1983">
        <v>1.45675</v>
      </c>
      <c r="AS1983">
        <v>3.76294</v>
      </c>
      <c r="AT1983">
        <v>3.30992</v>
      </c>
      <c r="AU1983">
        <v>4.0525799999999998</v>
      </c>
      <c r="AV1983">
        <v>-7.8333899999999998E-2</v>
      </c>
      <c r="AW1983">
        <v>1.1671100000000001</v>
      </c>
    </row>
    <row r="1984" spans="1:49" x14ac:dyDescent="0.25">
      <c r="A1984">
        <v>3413.17</v>
      </c>
      <c r="B1984">
        <v>1.66957</v>
      </c>
      <c r="C1984">
        <v>1.81847</v>
      </c>
      <c r="D1984">
        <v>9.0221999999999998</v>
      </c>
      <c r="E1984">
        <v>-0.98743700000000001</v>
      </c>
      <c r="F1984">
        <v>48.043100000000003</v>
      </c>
      <c r="G1984">
        <v>3.9367899999999998</v>
      </c>
      <c r="H1984">
        <v>14.0709</v>
      </c>
      <c r="I1984">
        <v>2.01065</v>
      </c>
      <c r="J1984">
        <v>0.94131900000000002</v>
      </c>
      <c r="K1984">
        <v>-1.4981500000000001</v>
      </c>
      <c r="L1984">
        <v>-0.75797999999999999</v>
      </c>
      <c r="M1984">
        <v>-0.55714799999999998</v>
      </c>
      <c r="N1984">
        <v>2.0340699999999998</v>
      </c>
      <c r="O1984">
        <v>-0.65091500000000002</v>
      </c>
      <c r="P1984">
        <v>54.296199999999999</v>
      </c>
      <c r="Q1984">
        <v>0.26127899999999998</v>
      </c>
      <c r="R1984">
        <v>0.69520199999999999</v>
      </c>
      <c r="S1984">
        <v>-0.85148599999999997</v>
      </c>
      <c r="T1984">
        <v>-0.49517800000000001</v>
      </c>
      <c r="U1984">
        <v>-0.685083</v>
      </c>
      <c r="V1984">
        <v>-2.78905</v>
      </c>
      <c r="W1984">
        <v>1.2543899999999999</v>
      </c>
      <c r="X1984">
        <v>-1.9035500000000001</v>
      </c>
      <c r="Y1984">
        <v>-1.29599</v>
      </c>
      <c r="Z1984">
        <v>-5.1721899999999996</v>
      </c>
      <c r="AA1984">
        <v>-2.5247899999999999</v>
      </c>
      <c r="AB1984">
        <v>-2.3155100000000002</v>
      </c>
      <c r="AC1984">
        <v>-1.61181</v>
      </c>
      <c r="AD1984">
        <v>1.12205</v>
      </c>
      <c r="AE1984">
        <v>3.34924</v>
      </c>
      <c r="AF1984">
        <v>4.1285800000000004</v>
      </c>
      <c r="AG1984">
        <v>2.81793</v>
      </c>
      <c r="AH1984">
        <v>0.72609199999999996</v>
      </c>
      <c r="AI1984">
        <v>6.4169299999999998</v>
      </c>
      <c r="AJ1984">
        <v>1.1237699999999999</v>
      </c>
      <c r="AK1984">
        <v>2.6838000000000002</v>
      </c>
      <c r="AL1984">
        <v>0.99334900000000004</v>
      </c>
      <c r="AM1984">
        <v>2.8163</v>
      </c>
      <c r="AN1984">
        <v>3.9247200000000002</v>
      </c>
      <c r="AO1984">
        <v>2.9991099999999999</v>
      </c>
      <c r="AP1984">
        <v>5.0036800000000001</v>
      </c>
      <c r="AQ1984">
        <v>1.1967300000000001</v>
      </c>
      <c r="AR1984">
        <v>1.42563</v>
      </c>
      <c r="AS1984">
        <v>4.1465199999999998</v>
      </c>
      <c r="AT1984">
        <v>2.9903200000000001</v>
      </c>
      <c r="AU1984">
        <v>3.9697399999999998</v>
      </c>
      <c r="AV1984">
        <v>0.99824199999999996</v>
      </c>
      <c r="AW1984">
        <v>1.9281699999999999</v>
      </c>
    </row>
    <row r="1985" spans="1:49" x14ac:dyDescent="0.25">
      <c r="A1985">
        <v>3414.4</v>
      </c>
      <c r="B1985">
        <v>1.96577</v>
      </c>
      <c r="C1985">
        <v>2.0360499999999999</v>
      </c>
      <c r="D1985">
        <v>8.8131400000000006</v>
      </c>
      <c r="E1985">
        <v>-0.683755</v>
      </c>
      <c r="F1985">
        <v>45.395899999999997</v>
      </c>
      <c r="G1985">
        <v>4.4745299999999997</v>
      </c>
      <c r="H1985">
        <v>13.794</v>
      </c>
      <c r="I1985">
        <v>1.74213</v>
      </c>
      <c r="J1985">
        <v>1.2656799999999999</v>
      </c>
      <c r="K1985">
        <v>-2.0213700000000001</v>
      </c>
      <c r="L1985">
        <v>-0.74588100000000002</v>
      </c>
      <c r="M1985">
        <v>-0.72554099999999999</v>
      </c>
      <c r="N1985">
        <v>2.2686500000000001</v>
      </c>
      <c r="O1985">
        <v>-0.19974800000000001</v>
      </c>
      <c r="P1985">
        <v>55.986400000000003</v>
      </c>
      <c r="Q1985">
        <v>0.211089</v>
      </c>
      <c r="R1985">
        <v>1.05006</v>
      </c>
      <c r="S1985">
        <v>-9.3293799999999996E-2</v>
      </c>
      <c r="T1985">
        <v>-0.70506999999999997</v>
      </c>
      <c r="U1985">
        <v>-0.53645500000000002</v>
      </c>
      <c r="V1985">
        <v>-2.60087</v>
      </c>
      <c r="W1985">
        <v>1.09636</v>
      </c>
      <c r="X1985">
        <v>-1.47136</v>
      </c>
      <c r="Y1985">
        <v>-1.5500499999999999</v>
      </c>
      <c r="Z1985">
        <v>-5.8053699999999999</v>
      </c>
      <c r="AA1985">
        <v>-2.2945500000000001</v>
      </c>
      <c r="AB1985">
        <v>-2.8751799999999998</v>
      </c>
      <c r="AC1985">
        <v>-1.45421</v>
      </c>
      <c r="AD1985">
        <v>2.0055000000000001</v>
      </c>
      <c r="AE1985">
        <v>3.2838699999999998</v>
      </c>
      <c r="AF1985">
        <v>4.0694900000000001</v>
      </c>
      <c r="AG1985">
        <v>2.9441999999999999</v>
      </c>
      <c r="AH1985">
        <v>0.15586900000000001</v>
      </c>
      <c r="AI1985">
        <v>6.78634</v>
      </c>
      <c r="AJ1985">
        <v>1.48017</v>
      </c>
      <c r="AK1985">
        <v>2.2199399999999998</v>
      </c>
      <c r="AL1985">
        <v>1.53606</v>
      </c>
      <c r="AM1985">
        <v>2.8323</v>
      </c>
      <c r="AN1985">
        <v>4.0159099999999999</v>
      </c>
      <c r="AO1985">
        <v>2.80057</v>
      </c>
      <c r="AP1985">
        <v>4.7363999999999997</v>
      </c>
      <c r="AQ1985">
        <v>0.83141299999999996</v>
      </c>
      <c r="AR1985">
        <v>1.9075899999999999</v>
      </c>
      <c r="AS1985">
        <v>4.2170399999999999</v>
      </c>
      <c r="AT1985">
        <v>2.4804900000000001</v>
      </c>
      <c r="AU1985">
        <v>3.9079600000000001</v>
      </c>
      <c r="AV1985">
        <v>2.00482</v>
      </c>
      <c r="AW1985">
        <v>2.5713400000000002</v>
      </c>
    </row>
    <row r="1986" spans="1:49" x14ac:dyDescent="0.25">
      <c r="A1986">
        <v>3415.64</v>
      </c>
      <c r="B1986">
        <v>2.32361</v>
      </c>
      <c r="C1986">
        <v>2.22262</v>
      </c>
      <c r="D1986">
        <v>10.651899999999999</v>
      </c>
      <c r="E1986">
        <v>-9.4387399999999993E-3</v>
      </c>
      <c r="F1986">
        <v>45.326300000000003</v>
      </c>
      <c r="G1986">
        <v>4.8784900000000002</v>
      </c>
      <c r="H1986">
        <v>14.035</v>
      </c>
      <c r="I1986">
        <v>1.87917</v>
      </c>
      <c r="J1986">
        <v>1.6808799999999999</v>
      </c>
      <c r="K1986">
        <v>-1.8207599999999999</v>
      </c>
      <c r="L1986">
        <v>-0.688029</v>
      </c>
      <c r="M1986">
        <v>-0.75855099999999998</v>
      </c>
      <c r="N1986">
        <v>2.37866</v>
      </c>
      <c r="O1986">
        <v>0.10915800000000001</v>
      </c>
      <c r="P1986">
        <v>56.577399999999997</v>
      </c>
      <c r="Q1986">
        <v>0.150671</v>
      </c>
      <c r="R1986">
        <v>1.0742400000000001</v>
      </c>
      <c r="S1986">
        <v>0.38296400000000003</v>
      </c>
      <c r="T1986">
        <v>-0.61773800000000001</v>
      </c>
      <c r="U1986">
        <v>-0.26497599999999999</v>
      </c>
      <c r="V1986">
        <v>-2.3981499999999998</v>
      </c>
      <c r="W1986">
        <v>0.96549300000000005</v>
      </c>
      <c r="X1986">
        <v>-0.99084799999999995</v>
      </c>
      <c r="Y1986">
        <v>-1.27759</v>
      </c>
      <c r="Z1986">
        <v>-5.9409400000000003</v>
      </c>
      <c r="AA1986">
        <v>-1.9800199999999999</v>
      </c>
      <c r="AB1986">
        <v>-3.5407799999999998</v>
      </c>
      <c r="AC1986">
        <v>-1.16621</v>
      </c>
      <c r="AD1986">
        <v>2.8098299999999998</v>
      </c>
      <c r="AE1986">
        <v>3.0427900000000001</v>
      </c>
      <c r="AF1986">
        <v>4.0021199999999997</v>
      </c>
      <c r="AG1986">
        <v>2.9206099999999999</v>
      </c>
      <c r="AH1986">
        <v>-0.369836</v>
      </c>
      <c r="AI1986">
        <v>7.1248399999999998</v>
      </c>
      <c r="AJ1986">
        <v>2.2001400000000002</v>
      </c>
      <c r="AK1986">
        <v>2.12384</v>
      </c>
      <c r="AL1986">
        <v>1.9523200000000001</v>
      </c>
      <c r="AM1986">
        <v>2.7976899999999998</v>
      </c>
      <c r="AN1986">
        <v>4.1171600000000002</v>
      </c>
      <c r="AO1986">
        <v>2.2943500000000001</v>
      </c>
      <c r="AP1986">
        <v>4.1049600000000002</v>
      </c>
      <c r="AQ1986">
        <v>-0.137103</v>
      </c>
      <c r="AR1986">
        <v>2.16832</v>
      </c>
      <c r="AS1986">
        <v>4.3667600000000002</v>
      </c>
      <c r="AT1986">
        <v>2.0331800000000002</v>
      </c>
      <c r="AU1986">
        <v>3.7431800000000002</v>
      </c>
      <c r="AV1986">
        <v>2.4816799999999999</v>
      </c>
      <c r="AW1986">
        <v>3.1898</v>
      </c>
    </row>
    <row r="1987" spans="1:49" x14ac:dyDescent="0.25">
      <c r="A1987">
        <v>3416.87</v>
      </c>
      <c r="B1987">
        <v>2.5508500000000001</v>
      </c>
      <c r="C1987">
        <v>2.5295000000000001</v>
      </c>
      <c r="D1987">
        <v>11.0654</v>
      </c>
      <c r="E1987">
        <v>1.0123500000000001</v>
      </c>
      <c r="F1987">
        <v>43.976999999999997</v>
      </c>
      <c r="G1987">
        <v>5.1934800000000001</v>
      </c>
      <c r="H1987">
        <v>14.373200000000001</v>
      </c>
      <c r="I1987">
        <v>2.0982400000000001</v>
      </c>
      <c r="J1987">
        <v>2.1185</v>
      </c>
      <c r="K1987">
        <v>-1.2736499999999999</v>
      </c>
      <c r="L1987">
        <v>-0.31712000000000001</v>
      </c>
      <c r="M1987">
        <v>-0.63403799999999999</v>
      </c>
      <c r="N1987">
        <v>2.19109</v>
      </c>
      <c r="O1987">
        <v>-8.2567600000000005E-2</v>
      </c>
      <c r="P1987">
        <v>55.539900000000003</v>
      </c>
      <c r="Q1987">
        <v>0.21524799999999999</v>
      </c>
      <c r="R1987">
        <v>0.82700399999999996</v>
      </c>
      <c r="S1987">
        <v>0.57927799999999996</v>
      </c>
      <c r="T1987">
        <v>-0.25116500000000003</v>
      </c>
      <c r="U1987">
        <v>-0.456791</v>
      </c>
      <c r="V1987">
        <v>-2.1831399999999999</v>
      </c>
      <c r="W1987">
        <v>0.94044099999999997</v>
      </c>
      <c r="X1987">
        <v>-0.82373799999999997</v>
      </c>
      <c r="Y1987">
        <v>-0.86373299999999997</v>
      </c>
      <c r="Z1987">
        <v>-5.7463899999999999</v>
      </c>
      <c r="AA1987">
        <v>-1.5186299999999999</v>
      </c>
      <c r="AB1987">
        <v>-4.7664799999999996</v>
      </c>
      <c r="AC1987">
        <v>-0.96926800000000002</v>
      </c>
      <c r="AD1987">
        <v>3.46963</v>
      </c>
      <c r="AE1987">
        <v>2.7924000000000002</v>
      </c>
      <c r="AF1987">
        <v>3.7436600000000002</v>
      </c>
      <c r="AG1987">
        <v>3.13504</v>
      </c>
      <c r="AH1987">
        <v>0.53200899999999995</v>
      </c>
      <c r="AI1987">
        <v>7.3637300000000003</v>
      </c>
      <c r="AJ1987">
        <v>2.4434499999999999</v>
      </c>
      <c r="AK1987">
        <v>1.9304399999999999</v>
      </c>
      <c r="AL1987">
        <v>2.1996699999999998</v>
      </c>
      <c r="AM1987">
        <v>2.5362300000000002</v>
      </c>
      <c r="AN1987">
        <v>4.0829899999999997</v>
      </c>
      <c r="AO1987">
        <v>2.0556199999999998</v>
      </c>
      <c r="AP1987">
        <v>3.4057200000000001</v>
      </c>
      <c r="AQ1987">
        <v>-0.28695799999999999</v>
      </c>
      <c r="AR1987">
        <v>2.6059299999999999</v>
      </c>
      <c r="AS1987">
        <v>4.3063799999999999</v>
      </c>
      <c r="AT1987">
        <v>1.7489600000000001</v>
      </c>
      <c r="AU1987">
        <v>3.4341599999999999</v>
      </c>
      <c r="AV1987">
        <v>2.6953499999999999</v>
      </c>
      <c r="AW1987">
        <v>3.2552699999999999</v>
      </c>
    </row>
    <row r="1988" spans="1:49" x14ac:dyDescent="0.25">
      <c r="A1988">
        <v>3418.1</v>
      </c>
      <c r="B1988">
        <v>2.7288800000000002</v>
      </c>
      <c r="C1988">
        <v>2.58195</v>
      </c>
      <c r="D1988">
        <v>11.613</v>
      </c>
      <c r="E1988">
        <v>1.0164599999999999</v>
      </c>
      <c r="F1988">
        <v>42.062199999999997</v>
      </c>
      <c r="G1988">
        <v>5.3233800000000002</v>
      </c>
      <c r="H1988">
        <v>14.100199999999999</v>
      </c>
      <c r="I1988">
        <v>2.0666799999999999</v>
      </c>
      <c r="J1988">
        <v>2.38958</v>
      </c>
      <c r="K1988">
        <v>-0.425016</v>
      </c>
      <c r="L1988">
        <v>4.8604700000000001E-2</v>
      </c>
      <c r="M1988">
        <v>-2.99928E-2</v>
      </c>
      <c r="N1988">
        <v>1.77589</v>
      </c>
      <c r="O1988">
        <v>-0.208338</v>
      </c>
      <c r="P1988">
        <v>54.018999999999998</v>
      </c>
      <c r="Q1988">
        <v>0.26035700000000001</v>
      </c>
      <c r="R1988">
        <v>0.57882400000000001</v>
      </c>
      <c r="S1988">
        <v>0.834874</v>
      </c>
      <c r="T1988">
        <v>0.14404500000000001</v>
      </c>
      <c r="U1988">
        <v>-0.97133599999999998</v>
      </c>
      <c r="V1988">
        <v>-1.99637</v>
      </c>
      <c r="W1988">
        <v>0.93776099999999996</v>
      </c>
      <c r="X1988">
        <v>-0.435751</v>
      </c>
      <c r="Y1988">
        <v>-0.67920400000000003</v>
      </c>
      <c r="Z1988">
        <v>-5.6245599999999998</v>
      </c>
      <c r="AA1988">
        <v>-0.86827299999999996</v>
      </c>
      <c r="AB1988">
        <v>-4.4627999999999997</v>
      </c>
      <c r="AC1988">
        <v>-0.74805600000000005</v>
      </c>
      <c r="AD1988">
        <v>3.9839699999999998</v>
      </c>
      <c r="AE1988">
        <v>2.79372</v>
      </c>
      <c r="AF1988">
        <v>3.6370200000000001</v>
      </c>
      <c r="AG1988">
        <v>2.9695999999999998</v>
      </c>
      <c r="AH1988">
        <v>1.10487</v>
      </c>
      <c r="AI1988">
        <v>7.6840000000000002</v>
      </c>
      <c r="AJ1988">
        <v>2.5006400000000002</v>
      </c>
      <c r="AK1988">
        <v>2.3756200000000001</v>
      </c>
      <c r="AL1988">
        <v>2.2357300000000002</v>
      </c>
      <c r="AM1988">
        <v>2.2272099999999999</v>
      </c>
      <c r="AN1988">
        <v>4.0742200000000004</v>
      </c>
      <c r="AO1988">
        <v>2.04447</v>
      </c>
      <c r="AP1988">
        <v>2.7039200000000001</v>
      </c>
      <c r="AQ1988">
        <v>-0.219808</v>
      </c>
      <c r="AR1988">
        <v>3.0533700000000001</v>
      </c>
      <c r="AS1988">
        <v>4.27841</v>
      </c>
      <c r="AT1988">
        <v>1.5077199999999999</v>
      </c>
      <c r="AU1988">
        <v>2.88307</v>
      </c>
      <c r="AV1988">
        <v>2.76145</v>
      </c>
      <c r="AW1988">
        <v>3.4247899999999998</v>
      </c>
    </row>
    <row r="1989" spans="1:49" x14ac:dyDescent="0.25">
      <c r="A1989">
        <v>3419.33</v>
      </c>
      <c r="B1989">
        <v>2.86416</v>
      </c>
      <c r="C1989">
        <v>2.58162</v>
      </c>
      <c r="D1989">
        <v>12.222099999999999</v>
      </c>
      <c r="E1989">
        <v>0.65387099999999998</v>
      </c>
      <c r="F1989">
        <v>39.513800000000003</v>
      </c>
      <c r="G1989">
        <v>5.4217399999999998</v>
      </c>
      <c r="H1989">
        <v>14.026400000000001</v>
      </c>
      <c r="I1989">
        <v>1.93672</v>
      </c>
      <c r="J1989">
        <v>2.4675400000000001</v>
      </c>
      <c r="K1989">
        <v>-0.41122900000000001</v>
      </c>
      <c r="L1989">
        <v>0.44092100000000001</v>
      </c>
      <c r="M1989">
        <v>0.984572</v>
      </c>
      <c r="N1989">
        <v>1.4321200000000001</v>
      </c>
      <c r="O1989">
        <v>6.0009600000000003E-2</v>
      </c>
      <c r="P1989">
        <v>51.988100000000003</v>
      </c>
      <c r="Q1989">
        <v>0.46685300000000002</v>
      </c>
      <c r="R1989">
        <v>0.19798199999999999</v>
      </c>
      <c r="S1989">
        <v>1.1197999999999999</v>
      </c>
      <c r="T1989">
        <v>0.67581599999999997</v>
      </c>
      <c r="U1989">
        <v>-1.4803500000000001</v>
      </c>
      <c r="V1989">
        <v>-1.7723800000000001</v>
      </c>
      <c r="W1989">
        <v>-1.0861799999999999</v>
      </c>
      <c r="X1989">
        <v>-3.3767600000000002E-2</v>
      </c>
      <c r="Y1989">
        <v>-0.50072700000000003</v>
      </c>
      <c r="Z1989">
        <v>-4.9334600000000002</v>
      </c>
      <c r="AA1989">
        <v>-0.331957</v>
      </c>
      <c r="AB1989">
        <v>-3.2760400000000001</v>
      </c>
      <c r="AC1989">
        <v>-0.38940599999999997</v>
      </c>
      <c r="AD1989">
        <v>4.4861700000000004</v>
      </c>
      <c r="AE1989">
        <v>2.8568899999999999</v>
      </c>
      <c r="AF1989">
        <v>3.3875000000000002</v>
      </c>
      <c r="AG1989">
        <v>2.5669</v>
      </c>
      <c r="AH1989">
        <v>1.4524600000000001</v>
      </c>
      <c r="AI1989">
        <v>7.6785899999999998</v>
      </c>
      <c r="AJ1989">
        <v>2.3811300000000002</v>
      </c>
      <c r="AK1989">
        <v>2.2541699999999998</v>
      </c>
      <c r="AL1989">
        <v>2.18066</v>
      </c>
      <c r="AM1989">
        <v>1.8351</v>
      </c>
      <c r="AN1989">
        <v>3.6815600000000002</v>
      </c>
      <c r="AO1989">
        <v>1.8087</v>
      </c>
      <c r="AP1989">
        <v>2.04853</v>
      </c>
      <c r="AQ1989">
        <v>-0.21398400000000001</v>
      </c>
      <c r="AR1989">
        <v>3.5439400000000001</v>
      </c>
      <c r="AS1989">
        <v>4.2643000000000004</v>
      </c>
      <c r="AT1989">
        <v>1.45824</v>
      </c>
      <c r="AU1989">
        <v>0.70663699999999996</v>
      </c>
      <c r="AV1989">
        <v>2.75515</v>
      </c>
      <c r="AW1989">
        <v>3.80288</v>
      </c>
    </row>
    <row r="1990" spans="1:49" x14ac:dyDescent="0.25">
      <c r="A1990">
        <v>3420.56</v>
      </c>
      <c r="B1990">
        <v>2.74919</v>
      </c>
      <c r="C1990">
        <v>2.5900799999999999</v>
      </c>
      <c r="D1990">
        <v>12.9796</v>
      </c>
      <c r="E1990">
        <v>0.44614799999999999</v>
      </c>
      <c r="F1990">
        <v>36.634900000000002</v>
      </c>
      <c r="G1990">
        <v>5.7254800000000001</v>
      </c>
      <c r="H1990">
        <v>14.1364</v>
      </c>
      <c r="I1990">
        <v>1.77888</v>
      </c>
      <c r="J1990">
        <v>1.85825</v>
      </c>
      <c r="K1990">
        <v>-0.371585</v>
      </c>
      <c r="L1990">
        <v>0.84796499999999997</v>
      </c>
      <c r="M1990">
        <v>1.71766</v>
      </c>
      <c r="N1990">
        <v>1.09999</v>
      </c>
      <c r="O1990">
        <v>0.36391400000000002</v>
      </c>
      <c r="P1990">
        <v>50.841799999999999</v>
      </c>
      <c r="Q1990">
        <v>0.831897</v>
      </c>
      <c r="R1990">
        <v>-9.3650700000000003E-2</v>
      </c>
      <c r="S1990">
        <v>1.2643500000000001</v>
      </c>
      <c r="T1990">
        <v>0.56763200000000003</v>
      </c>
      <c r="U1990">
        <v>-2.3927900000000002</v>
      </c>
      <c r="V1990">
        <v>-1.6776</v>
      </c>
      <c r="W1990">
        <v>-1.8780399999999999</v>
      </c>
      <c r="X1990">
        <v>0.36616199999999999</v>
      </c>
      <c r="Y1990">
        <v>-0.49107499999999998</v>
      </c>
      <c r="Z1990">
        <v>-4.5324900000000001</v>
      </c>
      <c r="AA1990">
        <v>-0.19517799999999999</v>
      </c>
      <c r="AB1990">
        <v>-2.1195900000000001</v>
      </c>
      <c r="AC1990">
        <v>-0.47874</v>
      </c>
      <c r="AD1990">
        <v>4.1404500000000004</v>
      </c>
      <c r="AE1990">
        <v>2.7983899999999999</v>
      </c>
      <c r="AF1990">
        <v>3.3213499999999998</v>
      </c>
      <c r="AG1990">
        <v>2.1290300000000002</v>
      </c>
      <c r="AH1990">
        <v>1.92875</v>
      </c>
      <c r="AI1990">
        <v>7.73149</v>
      </c>
      <c r="AJ1990">
        <v>2.1672099999999999</v>
      </c>
      <c r="AK1990">
        <v>2.2319599999999999</v>
      </c>
      <c r="AL1990">
        <v>2.1446499999999999</v>
      </c>
      <c r="AM1990">
        <v>1.44431</v>
      </c>
      <c r="AN1990">
        <v>3.2801</v>
      </c>
      <c r="AO1990">
        <v>1.9957199999999999</v>
      </c>
      <c r="AP1990">
        <v>1.7250700000000001</v>
      </c>
      <c r="AQ1990">
        <v>-4.4690800000000003E-2</v>
      </c>
      <c r="AR1990">
        <v>4.0015900000000002</v>
      </c>
      <c r="AS1990">
        <v>4.48142</v>
      </c>
      <c r="AT1990">
        <v>1.44591</v>
      </c>
      <c r="AU1990">
        <v>-0.60780699999999999</v>
      </c>
      <c r="AV1990">
        <v>2.90584</v>
      </c>
      <c r="AW1990">
        <v>4.3260199999999998</v>
      </c>
    </row>
    <row r="1991" spans="1:49" x14ac:dyDescent="0.25">
      <c r="A1991">
        <v>3421.79</v>
      </c>
      <c r="B1991">
        <v>2.52765</v>
      </c>
      <c r="C1991">
        <v>2.4051200000000001</v>
      </c>
      <c r="D1991">
        <v>14.233000000000001</v>
      </c>
      <c r="E1991">
        <v>0.64536899999999997</v>
      </c>
      <c r="F1991">
        <v>34.083799999999997</v>
      </c>
      <c r="G1991">
        <v>5.8206100000000003</v>
      </c>
      <c r="H1991">
        <v>14.424799999999999</v>
      </c>
      <c r="I1991">
        <v>1.6500699999999999</v>
      </c>
      <c r="J1991">
        <v>1.3859999999999999</v>
      </c>
      <c r="K1991">
        <v>-2.5670399999999999E-2</v>
      </c>
      <c r="L1991">
        <v>1.2385200000000001</v>
      </c>
      <c r="M1991">
        <v>2.6522000000000001</v>
      </c>
      <c r="N1991">
        <v>0.81494599999999995</v>
      </c>
      <c r="O1991">
        <v>-0.199682</v>
      </c>
      <c r="P1991">
        <v>50.022399999999998</v>
      </c>
      <c r="Q1991">
        <v>1.4092199999999999</v>
      </c>
      <c r="R1991">
        <v>-0.29231800000000002</v>
      </c>
      <c r="S1991">
        <v>1.56395</v>
      </c>
      <c r="T1991">
        <v>0.20173199999999999</v>
      </c>
      <c r="U1991">
        <v>-2.9897300000000002</v>
      </c>
      <c r="V1991">
        <v>-1.48837</v>
      </c>
      <c r="W1991">
        <v>-2.6566299999999998</v>
      </c>
      <c r="X1991">
        <v>0.792045</v>
      </c>
      <c r="Y1991">
        <v>-0.498199</v>
      </c>
      <c r="Z1991">
        <v>-4.1923899999999996</v>
      </c>
      <c r="AA1991">
        <v>-0.13223399999999999</v>
      </c>
      <c r="AB1991">
        <v>-1.23187</v>
      </c>
      <c r="AC1991">
        <v>-0.75388900000000003</v>
      </c>
      <c r="AD1991">
        <v>4.0221900000000002</v>
      </c>
      <c r="AE1991">
        <v>2.29915</v>
      </c>
      <c r="AF1991">
        <v>3.5722399999999999</v>
      </c>
      <c r="AG1991">
        <v>1.9225099999999999</v>
      </c>
      <c r="AH1991">
        <v>2.6262099999999999</v>
      </c>
      <c r="AI1991">
        <v>7.5965600000000002</v>
      </c>
      <c r="AJ1991">
        <v>1.9941500000000001</v>
      </c>
      <c r="AK1991">
        <v>2.2485400000000002</v>
      </c>
      <c r="AL1991">
        <v>2.1312000000000002</v>
      </c>
      <c r="AM1991">
        <v>1.04644</v>
      </c>
      <c r="AN1991">
        <v>3.0447099999999998</v>
      </c>
      <c r="AO1991">
        <v>2.2950699999999999</v>
      </c>
      <c r="AP1991">
        <v>1.3819399999999999</v>
      </c>
      <c r="AQ1991">
        <v>5.4744899999999999E-2</v>
      </c>
      <c r="AR1991">
        <v>4.5374699999999999</v>
      </c>
      <c r="AS1991">
        <v>4.7255799999999999</v>
      </c>
      <c r="AT1991">
        <v>1.55305</v>
      </c>
      <c r="AU1991">
        <v>-1.50501</v>
      </c>
      <c r="AV1991">
        <v>3.0666500000000001</v>
      </c>
      <c r="AW1991">
        <v>4.6711900000000002</v>
      </c>
    </row>
    <row r="1992" spans="1:49" x14ac:dyDescent="0.25">
      <c r="A1992">
        <v>3423.02</v>
      </c>
      <c r="B1992">
        <v>2.0618500000000002</v>
      </c>
      <c r="C1992">
        <v>2.31067</v>
      </c>
      <c r="D1992">
        <v>14.6358</v>
      </c>
      <c r="E1992">
        <v>1.09545</v>
      </c>
      <c r="F1992">
        <v>33.6584</v>
      </c>
      <c r="G1992">
        <v>5.6810799999999997</v>
      </c>
      <c r="H1992">
        <v>15.0656</v>
      </c>
      <c r="I1992">
        <v>1.47977</v>
      </c>
      <c r="J1992">
        <v>0.900003</v>
      </c>
      <c r="K1992">
        <v>0.55488000000000004</v>
      </c>
      <c r="L1992">
        <v>1.6686399999999999</v>
      </c>
      <c r="M1992">
        <v>2.0464699999999998</v>
      </c>
      <c r="N1992">
        <v>0.70574000000000003</v>
      </c>
      <c r="O1992">
        <v>-0.52849800000000002</v>
      </c>
      <c r="P1992">
        <v>49.499000000000002</v>
      </c>
      <c r="Q1992">
        <v>1.4483200000000001</v>
      </c>
      <c r="R1992">
        <v>-0.25177899999999998</v>
      </c>
      <c r="S1992">
        <v>1.64317</v>
      </c>
      <c r="T1992">
        <v>-0.113161</v>
      </c>
      <c r="U1992">
        <v>-3.6325099999999999</v>
      </c>
      <c r="V1992">
        <v>-1.3785400000000001</v>
      </c>
      <c r="W1992">
        <v>-1.52214</v>
      </c>
      <c r="X1992">
        <v>0.77188100000000004</v>
      </c>
      <c r="Y1992">
        <v>-0.52951400000000004</v>
      </c>
      <c r="Z1992">
        <v>-3.5310100000000002</v>
      </c>
      <c r="AA1992">
        <v>-0.60577300000000001</v>
      </c>
      <c r="AB1992">
        <v>-0.88653800000000005</v>
      </c>
      <c r="AC1992">
        <v>-1.3981699999999999</v>
      </c>
      <c r="AD1992">
        <v>3.8734000000000002</v>
      </c>
      <c r="AE1992">
        <v>1.54342</v>
      </c>
      <c r="AF1992">
        <v>3.9439899999999999</v>
      </c>
      <c r="AG1992">
        <v>1.6691199999999999</v>
      </c>
      <c r="AH1992">
        <v>2.1030199999999999</v>
      </c>
      <c r="AI1992">
        <v>7.2138200000000001</v>
      </c>
      <c r="AJ1992">
        <v>1.50034</v>
      </c>
      <c r="AK1992">
        <v>2.3740199999999998</v>
      </c>
      <c r="AL1992">
        <v>1.8523099999999999</v>
      </c>
      <c r="AM1992">
        <v>0.67736600000000002</v>
      </c>
      <c r="AN1992">
        <v>2.9049900000000002</v>
      </c>
      <c r="AO1992">
        <v>2.35622</v>
      </c>
      <c r="AP1992">
        <v>1.0885199999999999</v>
      </c>
      <c r="AQ1992">
        <v>0.209674</v>
      </c>
      <c r="AR1992">
        <v>4.8783200000000004</v>
      </c>
      <c r="AS1992">
        <v>4.6098100000000004</v>
      </c>
      <c r="AT1992">
        <v>1.6997899999999999</v>
      </c>
      <c r="AU1992">
        <v>-1.9942599999999999</v>
      </c>
      <c r="AV1992">
        <v>3.2212399999999999</v>
      </c>
      <c r="AW1992">
        <v>4.6730900000000002</v>
      </c>
    </row>
    <row r="1993" spans="1:49" x14ac:dyDescent="0.25">
      <c r="A1993">
        <v>3424.25</v>
      </c>
      <c r="B1993">
        <v>1.3910400000000001</v>
      </c>
      <c r="C1993">
        <v>2.1622699999999999</v>
      </c>
      <c r="D1993">
        <v>14.663399999999999</v>
      </c>
      <c r="E1993">
        <v>1.5393399999999999</v>
      </c>
      <c r="F1993">
        <v>31.792200000000001</v>
      </c>
      <c r="G1993">
        <v>5.4459400000000002</v>
      </c>
      <c r="H1993">
        <v>15.8286</v>
      </c>
      <c r="I1993">
        <v>1.34108</v>
      </c>
      <c r="J1993">
        <v>0.59691399999999994</v>
      </c>
      <c r="K1993">
        <v>1.05603</v>
      </c>
      <c r="L1993">
        <v>2.0672700000000002</v>
      </c>
      <c r="M1993">
        <v>1.6809499999999999</v>
      </c>
      <c r="N1993">
        <v>1.2036899999999999</v>
      </c>
      <c r="O1993">
        <v>-0.97439100000000001</v>
      </c>
      <c r="P1993">
        <v>48.395000000000003</v>
      </c>
      <c r="Q1993">
        <v>1.0347299999999999</v>
      </c>
      <c r="R1993">
        <v>4.3567099999999997E-2</v>
      </c>
      <c r="S1993">
        <v>1.5882099999999999</v>
      </c>
      <c r="T1993">
        <v>-0.302319</v>
      </c>
      <c r="U1993">
        <v>-4.1758699999999997</v>
      </c>
      <c r="V1993">
        <v>-1.01952</v>
      </c>
      <c r="W1993">
        <v>-0.833731</v>
      </c>
      <c r="X1993">
        <v>0.57923599999999997</v>
      </c>
      <c r="Y1993">
        <v>-0.54441899999999999</v>
      </c>
      <c r="Z1993">
        <v>-2.90259</v>
      </c>
      <c r="AA1993">
        <v>-0.96909699999999999</v>
      </c>
      <c r="AB1993">
        <v>-0.54678800000000005</v>
      </c>
      <c r="AC1993">
        <v>-1.69459</v>
      </c>
      <c r="AD1993">
        <v>3.5619299999999998</v>
      </c>
      <c r="AE1993">
        <v>0.74544299999999997</v>
      </c>
      <c r="AF1993">
        <v>3.9209800000000001</v>
      </c>
      <c r="AG1993">
        <v>1.42587</v>
      </c>
      <c r="AH1993">
        <v>3.8919100000000002</v>
      </c>
      <c r="AI1993">
        <v>6.7695600000000002</v>
      </c>
      <c r="AJ1993">
        <v>1.1516200000000001</v>
      </c>
      <c r="AK1993">
        <v>2.6455500000000001</v>
      </c>
      <c r="AL1993">
        <v>1.6404300000000001</v>
      </c>
      <c r="AM1993">
        <v>0.30823099999999998</v>
      </c>
      <c r="AN1993">
        <v>2.7965100000000001</v>
      </c>
      <c r="AO1993">
        <v>2.3287599999999999</v>
      </c>
      <c r="AP1993">
        <v>0.73342499999999999</v>
      </c>
      <c r="AQ1993">
        <v>0.42684499999999997</v>
      </c>
      <c r="AR1993">
        <v>5.1534300000000002</v>
      </c>
      <c r="AS1993">
        <v>4.1668200000000004</v>
      </c>
      <c r="AT1993">
        <v>1.68266</v>
      </c>
      <c r="AU1993">
        <v>-0.9446</v>
      </c>
      <c r="AV1993">
        <v>3.2181600000000001</v>
      </c>
      <c r="AW1993">
        <v>4.7305400000000004</v>
      </c>
    </row>
    <row r="1994" spans="1:49" x14ac:dyDescent="0.25">
      <c r="A1994">
        <v>3425.48</v>
      </c>
      <c r="B1994">
        <v>0.79253899999999999</v>
      </c>
      <c r="C1994">
        <v>2.1469</v>
      </c>
      <c r="D1994">
        <v>14.7577</v>
      </c>
      <c r="E1994">
        <v>1.8589500000000001</v>
      </c>
      <c r="F1994">
        <v>30.356300000000001</v>
      </c>
      <c r="G1994">
        <v>5.14933</v>
      </c>
      <c r="H1994">
        <v>16.540099999999999</v>
      </c>
      <c r="I1994">
        <v>1.1913199999999999</v>
      </c>
      <c r="J1994">
        <v>0.83453699999999997</v>
      </c>
      <c r="K1994">
        <v>1.42502</v>
      </c>
      <c r="L1994">
        <v>2.3919299999999999</v>
      </c>
      <c r="M1994">
        <v>1.5312399999999999</v>
      </c>
      <c r="N1994">
        <v>1.48559</v>
      </c>
      <c r="O1994">
        <v>-1.4913799999999999</v>
      </c>
      <c r="P1994">
        <v>45.656199999999998</v>
      </c>
      <c r="Q1994">
        <v>0.61490199999999995</v>
      </c>
      <c r="R1994">
        <v>1.8700999999999999E-2</v>
      </c>
      <c r="S1994">
        <v>1.4941899999999999</v>
      </c>
      <c r="T1994">
        <v>-0.54764100000000004</v>
      </c>
      <c r="U1994">
        <v>-4.5550199999999998</v>
      </c>
      <c r="V1994">
        <v>-0.709978</v>
      </c>
      <c r="W1994">
        <v>-0.66048099999999998</v>
      </c>
      <c r="X1994">
        <v>0.45764700000000003</v>
      </c>
      <c r="Y1994">
        <v>-0.58510200000000001</v>
      </c>
      <c r="Z1994">
        <v>-2.6585999999999999</v>
      </c>
      <c r="AA1994">
        <v>-1.08474</v>
      </c>
      <c r="AB1994">
        <v>-0.124515</v>
      </c>
      <c r="AC1994">
        <v>-1.46627</v>
      </c>
      <c r="AD1994">
        <v>3.1759599999999999</v>
      </c>
      <c r="AE1994">
        <v>1.8502500000000002E-2</v>
      </c>
      <c r="AF1994">
        <v>4.0767699999999998</v>
      </c>
      <c r="AG1994">
        <v>1.32158</v>
      </c>
      <c r="AH1994">
        <v>3.7502499999999999</v>
      </c>
      <c r="AI1994">
        <v>6.2237999999999998</v>
      </c>
      <c r="AJ1994">
        <v>9.2007099999999994E-2</v>
      </c>
      <c r="AK1994">
        <v>3.0952799999999998</v>
      </c>
      <c r="AL1994">
        <v>1.2764500000000001</v>
      </c>
      <c r="AM1994">
        <v>2.7182999999999999E-2</v>
      </c>
      <c r="AN1994">
        <v>2.8166600000000002</v>
      </c>
      <c r="AO1994">
        <v>2.3598699999999999</v>
      </c>
      <c r="AP1994">
        <v>0.78548499999999999</v>
      </c>
      <c r="AQ1994">
        <v>0.70155400000000001</v>
      </c>
      <c r="AR1994">
        <v>5.4836799999999997</v>
      </c>
      <c r="AS1994">
        <v>3.57666</v>
      </c>
      <c r="AT1994">
        <v>1.50627</v>
      </c>
      <c r="AU1994">
        <v>-0.90706500000000001</v>
      </c>
      <c r="AV1994">
        <v>3.2917399999999999</v>
      </c>
      <c r="AW1994">
        <v>4.6573599999999997</v>
      </c>
    </row>
    <row r="1995" spans="1:49" x14ac:dyDescent="0.25">
      <c r="A1995">
        <v>3426.71</v>
      </c>
      <c r="B1995">
        <v>0.353688</v>
      </c>
      <c r="C1995">
        <v>2.07457</v>
      </c>
      <c r="D1995">
        <v>14.8187</v>
      </c>
      <c r="E1995">
        <v>2.5653199999999998</v>
      </c>
      <c r="F1995">
        <v>29.438199999999998</v>
      </c>
      <c r="G1995">
        <v>4.7449300000000001</v>
      </c>
      <c r="H1995">
        <v>17.1311</v>
      </c>
      <c r="I1995">
        <v>1.05728</v>
      </c>
      <c r="J1995">
        <v>1.4278599999999999</v>
      </c>
      <c r="K1995">
        <v>0.95231699999999997</v>
      </c>
      <c r="L1995">
        <v>2.6005799999999999</v>
      </c>
      <c r="M1995">
        <v>1.55284</v>
      </c>
      <c r="N1995">
        <v>1.3349599999999999</v>
      </c>
      <c r="O1995">
        <v>-2.1948099999999999</v>
      </c>
      <c r="P1995">
        <v>43.568300000000001</v>
      </c>
      <c r="Q1995">
        <v>-2.3864300000000001E-2</v>
      </c>
      <c r="R1995">
        <v>0.27549099999999999</v>
      </c>
      <c r="S1995">
        <v>1.15046</v>
      </c>
      <c r="T1995">
        <v>-0.58882999999999996</v>
      </c>
      <c r="U1995">
        <v>-4.8203300000000002</v>
      </c>
      <c r="V1995">
        <v>-0.40010400000000002</v>
      </c>
      <c r="W1995">
        <v>-0.76909000000000005</v>
      </c>
      <c r="X1995">
        <v>1.1723699999999999</v>
      </c>
      <c r="Y1995">
        <v>-0.60797000000000001</v>
      </c>
      <c r="Z1995">
        <v>-2.3159800000000001</v>
      </c>
      <c r="AA1995">
        <v>-1.5466500000000001</v>
      </c>
      <c r="AB1995">
        <v>0.21610099999999999</v>
      </c>
      <c r="AC1995">
        <v>-1.0095799999999999</v>
      </c>
      <c r="AD1995">
        <v>2.7601</v>
      </c>
      <c r="AE1995">
        <v>-0.47237000000000001</v>
      </c>
      <c r="AF1995">
        <v>4.0816600000000003</v>
      </c>
      <c r="AG1995">
        <v>1.2609699999999999</v>
      </c>
      <c r="AH1995">
        <v>3.95106</v>
      </c>
      <c r="AI1995">
        <v>5.6343899999999998</v>
      </c>
      <c r="AJ1995">
        <v>-9.8363599999999995E-2</v>
      </c>
      <c r="AK1995">
        <v>3.5398900000000002</v>
      </c>
      <c r="AL1995">
        <v>0.96511100000000005</v>
      </c>
      <c r="AM1995">
        <v>-0.202297</v>
      </c>
      <c r="AN1995">
        <v>2.70424</v>
      </c>
      <c r="AO1995">
        <v>2.2999499999999999</v>
      </c>
      <c r="AP1995">
        <v>0.95891999999999999</v>
      </c>
      <c r="AQ1995">
        <v>1.01525</v>
      </c>
      <c r="AR1995">
        <v>5.3836300000000001</v>
      </c>
      <c r="AS1995">
        <v>3.0616500000000002</v>
      </c>
      <c r="AT1995">
        <v>1.29756</v>
      </c>
      <c r="AU1995">
        <v>-0.659775</v>
      </c>
      <c r="AV1995">
        <v>3.0348299999999999</v>
      </c>
      <c r="AW1995">
        <v>4.4577900000000001</v>
      </c>
    </row>
    <row r="1996" spans="1:49" x14ac:dyDescent="0.25">
      <c r="A1996">
        <v>3427.94</v>
      </c>
      <c r="B1996">
        <v>-9.8123799999999997E-2</v>
      </c>
      <c r="C1996">
        <v>2.1280399999999999</v>
      </c>
      <c r="D1996">
        <v>14.2935</v>
      </c>
      <c r="E1996">
        <v>2.9239199999999999</v>
      </c>
      <c r="F1996">
        <v>28.3278</v>
      </c>
      <c r="G1996">
        <v>4.3731799999999996</v>
      </c>
      <c r="H1996">
        <v>17.439900000000002</v>
      </c>
      <c r="I1996">
        <v>0.90814300000000003</v>
      </c>
      <c r="J1996">
        <v>2.0918999999999999</v>
      </c>
      <c r="K1996">
        <v>0.38717600000000002</v>
      </c>
      <c r="L1996">
        <v>2.4995099999999999</v>
      </c>
      <c r="M1996">
        <v>1.71835</v>
      </c>
      <c r="N1996">
        <v>1.8762099999999999</v>
      </c>
      <c r="O1996">
        <v>-2.4439099999999998</v>
      </c>
      <c r="P1996">
        <v>41.893799999999999</v>
      </c>
      <c r="Q1996">
        <v>-0.23549800000000001</v>
      </c>
      <c r="R1996">
        <v>8.7859999999999994E-2</v>
      </c>
      <c r="S1996">
        <v>0.92752699999999999</v>
      </c>
      <c r="T1996">
        <v>-0.39287499999999997</v>
      </c>
      <c r="U1996">
        <v>-4.3609799999999996</v>
      </c>
      <c r="V1996">
        <v>-9.5791299999999996E-2</v>
      </c>
      <c r="W1996">
        <v>-1.7195400000000001</v>
      </c>
      <c r="X1996">
        <v>0.46498499999999998</v>
      </c>
      <c r="Y1996">
        <v>-0.584924</v>
      </c>
      <c r="Z1996">
        <v>-1.4157599999999999</v>
      </c>
      <c r="AA1996">
        <v>-2.16832</v>
      </c>
      <c r="AB1996">
        <v>0.50181200000000004</v>
      </c>
      <c r="AC1996">
        <v>-0.50201799999999996</v>
      </c>
      <c r="AD1996">
        <v>2.3307500000000001</v>
      </c>
      <c r="AE1996">
        <v>-0.65779600000000005</v>
      </c>
      <c r="AF1996">
        <v>4.3580500000000004</v>
      </c>
      <c r="AG1996">
        <v>1.2418800000000001</v>
      </c>
      <c r="AH1996">
        <v>3.9209900000000002</v>
      </c>
      <c r="AI1996">
        <v>4.8549600000000002</v>
      </c>
      <c r="AJ1996">
        <v>-0.46670699999999998</v>
      </c>
      <c r="AK1996">
        <v>3.59395</v>
      </c>
      <c r="AL1996">
        <v>0.55767599999999995</v>
      </c>
      <c r="AM1996">
        <v>-0.41333999999999999</v>
      </c>
      <c r="AN1996">
        <v>2.5595400000000001</v>
      </c>
      <c r="AO1996">
        <v>2.10067</v>
      </c>
      <c r="AP1996">
        <v>1.22614</v>
      </c>
      <c r="AQ1996">
        <v>-4.8064999999999997E-2</v>
      </c>
      <c r="AR1996">
        <v>5.1251800000000003</v>
      </c>
      <c r="AS1996">
        <v>2.4683799999999998</v>
      </c>
      <c r="AT1996">
        <v>0.81365500000000002</v>
      </c>
      <c r="AU1996">
        <v>-0.283555</v>
      </c>
      <c r="AV1996">
        <v>2.6914699999999998</v>
      </c>
      <c r="AW1996">
        <v>4.0324600000000004</v>
      </c>
    </row>
    <row r="1997" spans="1:49" x14ac:dyDescent="0.25">
      <c r="A1997">
        <v>3429.17</v>
      </c>
      <c r="B1997">
        <v>-0.33460600000000001</v>
      </c>
      <c r="C1997">
        <v>1.9883500000000001</v>
      </c>
      <c r="D1997">
        <v>14.951599999999999</v>
      </c>
      <c r="E1997">
        <v>3.26858</v>
      </c>
      <c r="F1997">
        <v>27.375900000000001</v>
      </c>
      <c r="G1997">
        <v>3.9787400000000002</v>
      </c>
      <c r="H1997">
        <v>17.324100000000001</v>
      </c>
      <c r="I1997">
        <v>0.77834899999999996</v>
      </c>
      <c r="J1997">
        <v>2.1094200000000001</v>
      </c>
      <c r="K1997">
        <v>0.10485700000000001</v>
      </c>
      <c r="L1997">
        <v>2.1501199999999998</v>
      </c>
      <c r="M1997">
        <v>1.8349800000000001</v>
      </c>
      <c r="N1997">
        <v>2.5122100000000001</v>
      </c>
      <c r="O1997">
        <v>-2.58453</v>
      </c>
      <c r="P1997">
        <v>41.210500000000003</v>
      </c>
      <c r="Q1997">
        <v>8.2051499999999999E-2</v>
      </c>
      <c r="R1997">
        <v>-0.46504299999999998</v>
      </c>
      <c r="S1997">
        <v>0.63119400000000003</v>
      </c>
      <c r="T1997">
        <v>-0.140094</v>
      </c>
      <c r="U1997">
        <v>-3.4633600000000002</v>
      </c>
      <c r="V1997">
        <v>-8.6266800000000005E-2</v>
      </c>
      <c r="W1997">
        <v>-1.1743399999999999</v>
      </c>
      <c r="X1997">
        <v>-0.21298700000000001</v>
      </c>
      <c r="Y1997">
        <v>-0.53053600000000001</v>
      </c>
      <c r="Z1997">
        <v>-0.95551900000000001</v>
      </c>
      <c r="AA1997">
        <v>-2.6832600000000002</v>
      </c>
      <c r="AB1997">
        <v>0.70777400000000001</v>
      </c>
      <c r="AC1997">
        <v>4.2464899999999998E-4</v>
      </c>
      <c r="AD1997">
        <v>1.93842</v>
      </c>
      <c r="AE1997">
        <v>-0.73417699999999997</v>
      </c>
      <c r="AF1997">
        <v>4.2507200000000003</v>
      </c>
      <c r="AG1997">
        <v>1.20773</v>
      </c>
      <c r="AH1997">
        <v>3.8315399999999999</v>
      </c>
      <c r="AI1997">
        <v>4.3442100000000003</v>
      </c>
      <c r="AJ1997">
        <v>-0.62641000000000002</v>
      </c>
      <c r="AK1997">
        <v>3.5263200000000001</v>
      </c>
      <c r="AL1997">
        <v>1.5965E-3</v>
      </c>
      <c r="AM1997">
        <v>-0.58535199999999998</v>
      </c>
      <c r="AN1997">
        <v>2.5680000000000001</v>
      </c>
      <c r="AO1997">
        <v>2.1203799999999999</v>
      </c>
      <c r="AP1997">
        <v>1.57334</v>
      </c>
      <c r="AQ1997">
        <v>0.19478100000000001</v>
      </c>
      <c r="AR1997">
        <v>4.8615000000000004</v>
      </c>
      <c r="AS1997">
        <v>1.9772099999999999</v>
      </c>
      <c r="AT1997">
        <v>0.36538199999999998</v>
      </c>
      <c r="AU1997">
        <v>0.28947400000000001</v>
      </c>
      <c r="AV1997">
        <v>2.9964599999999999</v>
      </c>
      <c r="AW1997">
        <v>3.4479799999999998</v>
      </c>
    </row>
    <row r="1998" spans="1:49" x14ac:dyDescent="0.25">
      <c r="A1998">
        <v>3430.4</v>
      </c>
      <c r="B1998">
        <v>-0.24768799999999999</v>
      </c>
      <c r="C1998">
        <v>1.8065500000000001</v>
      </c>
      <c r="D1998">
        <v>13.4658</v>
      </c>
      <c r="E1998">
        <v>3.31142</v>
      </c>
      <c r="F1998">
        <v>26.793199999999999</v>
      </c>
      <c r="G1998">
        <v>3.6365400000000001</v>
      </c>
      <c r="H1998">
        <v>16.376200000000001</v>
      </c>
      <c r="I1998">
        <v>0.64800400000000002</v>
      </c>
      <c r="J1998">
        <v>2.8668900000000002</v>
      </c>
      <c r="K1998">
        <v>-0.30631399999999998</v>
      </c>
      <c r="L1998">
        <v>1.80867</v>
      </c>
      <c r="M1998">
        <v>2.1049199999999999</v>
      </c>
      <c r="N1998">
        <v>3.15909</v>
      </c>
      <c r="O1998">
        <v>-2.5452900000000001</v>
      </c>
      <c r="P1998">
        <v>42.358899999999998</v>
      </c>
      <c r="Q1998">
        <v>0.130771</v>
      </c>
      <c r="R1998">
        <v>-0.90483199999999997</v>
      </c>
      <c r="S1998">
        <v>0.43984499999999999</v>
      </c>
      <c r="T1998">
        <v>0.44247900000000001</v>
      </c>
      <c r="U1998">
        <v>-2.4539200000000001</v>
      </c>
      <c r="V1998">
        <v>-0.21648899999999999</v>
      </c>
      <c r="W1998">
        <v>0.22850999999999999</v>
      </c>
      <c r="X1998">
        <v>-0.43881599999999998</v>
      </c>
      <c r="Y1998">
        <v>-0.47498899999999999</v>
      </c>
      <c r="Z1998">
        <v>-0.56492299999999995</v>
      </c>
      <c r="AA1998">
        <v>-3.0792099999999998</v>
      </c>
      <c r="AB1998">
        <v>0.32522200000000001</v>
      </c>
      <c r="AC1998">
        <v>0.15298100000000001</v>
      </c>
      <c r="AD1998">
        <v>1.5497300000000001</v>
      </c>
      <c r="AE1998">
        <v>-0.62944199999999995</v>
      </c>
      <c r="AF1998">
        <v>4.2309799999999997</v>
      </c>
      <c r="AG1998">
        <v>1.13574</v>
      </c>
      <c r="AH1998">
        <v>3.5688900000000001</v>
      </c>
      <c r="AI1998">
        <v>3.6979600000000001</v>
      </c>
      <c r="AJ1998">
        <v>-0.423682</v>
      </c>
      <c r="AK1998">
        <v>3.33575</v>
      </c>
      <c r="AL1998">
        <v>-0.47945100000000002</v>
      </c>
      <c r="AM1998">
        <v>-0.696411</v>
      </c>
      <c r="AN1998">
        <v>2.71529</v>
      </c>
      <c r="AO1998">
        <v>2.4155799999999998</v>
      </c>
      <c r="AP1998">
        <v>1.9676</v>
      </c>
      <c r="AQ1998">
        <v>0.30902000000000002</v>
      </c>
      <c r="AR1998">
        <v>4.6022400000000001</v>
      </c>
      <c r="AS1998">
        <v>1.46357</v>
      </c>
      <c r="AT1998">
        <v>2.6498899999999999E-2</v>
      </c>
      <c r="AU1998">
        <v>0.97698099999999999</v>
      </c>
      <c r="AV1998">
        <v>3.3770799999999999</v>
      </c>
      <c r="AW1998">
        <v>2.9725600000000001</v>
      </c>
    </row>
    <row r="1999" spans="1:49" x14ac:dyDescent="0.25">
      <c r="A1999">
        <v>3431.62</v>
      </c>
      <c r="B1999">
        <v>-0.53769199999999995</v>
      </c>
      <c r="C1999">
        <v>1.4417599999999999</v>
      </c>
      <c r="D1999">
        <v>12.5982</v>
      </c>
      <c r="E1999">
        <v>3.4488599999999998</v>
      </c>
      <c r="F1999">
        <v>26.8047</v>
      </c>
      <c r="G1999">
        <v>3.3473099999999998</v>
      </c>
      <c r="H1999">
        <v>15.6431</v>
      </c>
      <c r="I1999">
        <v>0.49117300000000003</v>
      </c>
      <c r="J1999">
        <v>3.0093299999999998</v>
      </c>
      <c r="K1999">
        <v>-0.73032699999999995</v>
      </c>
      <c r="L1999">
        <v>1.6196299999999999</v>
      </c>
      <c r="M1999">
        <v>1.6954100000000001</v>
      </c>
      <c r="N1999">
        <v>3.63361</v>
      </c>
      <c r="O1999">
        <v>-2.2480899999999999</v>
      </c>
      <c r="P1999">
        <v>43.630600000000001</v>
      </c>
      <c r="Q1999">
        <v>0.47974299999999998</v>
      </c>
      <c r="R1999">
        <v>-1.2900199999999999</v>
      </c>
      <c r="S1999">
        <v>0.24809300000000001</v>
      </c>
      <c r="T1999">
        <v>9.8238300000000001E-2</v>
      </c>
      <c r="U1999">
        <v>-1.43526</v>
      </c>
      <c r="V1999">
        <v>-0.97937200000000002</v>
      </c>
      <c r="W1999">
        <v>1.29173</v>
      </c>
      <c r="X1999">
        <v>-0.40508499999999997</v>
      </c>
      <c r="Y1999">
        <v>-0.21363299999999999</v>
      </c>
      <c r="Z1999">
        <v>-0.52841899999999997</v>
      </c>
      <c r="AA1999">
        <v>-3.2858999999999998</v>
      </c>
      <c r="AB1999">
        <v>-0.74925799999999998</v>
      </c>
      <c r="AC1999">
        <v>0.195244</v>
      </c>
      <c r="AD1999">
        <v>1.0644</v>
      </c>
      <c r="AE1999">
        <v>-0.35499900000000001</v>
      </c>
      <c r="AF1999">
        <v>4.1023699999999996</v>
      </c>
      <c r="AG1999">
        <v>1.2274099999999999</v>
      </c>
      <c r="AH1999">
        <v>2.51999</v>
      </c>
      <c r="AI1999">
        <v>3.4039899999999998</v>
      </c>
      <c r="AJ1999">
        <v>-0.25031300000000001</v>
      </c>
      <c r="AK1999">
        <v>3.0920700000000001</v>
      </c>
      <c r="AL1999">
        <v>-0.94423599999999996</v>
      </c>
      <c r="AM1999">
        <v>-0.76559100000000002</v>
      </c>
      <c r="AN1999">
        <v>3.0799799999999999</v>
      </c>
      <c r="AO1999">
        <v>2.6527799999999999</v>
      </c>
      <c r="AP1999">
        <v>2.3989799999999999</v>
      </c>
      <c r="AQ1999">
        <v>1.4141699999999999</v>
      </c>
      <c r="AR1999">
        <v>4.4272200000000002</v>
      </c>
      <c r="AS1999">
        <v>0.78983199999999998</v>
      </c>
      <c r="AT1999">
        <v>5.4943899999999997E-2</v>
      </c>
      <c r="AU1999">
        <v>1.7574399999999999</v>
      </c>
      <c r="AV1999">
        <v>3.62873</v>
      </c>
      <c r="AW1999">
        <v>2.7748499999999998</v>
      </c>
    </row>
    <row r="2000" spans="1:49" x14ac:dyDescent="0.25">
      <c r="A2000">
        <v>3432.85</v>
      </c>
      <c r="B2000">
        <v>-0.54802399999999996</v>
      </c>
      <c r="C2000">
        <v>1.0785</v>
      </c>
      <c r="D2000">
        <v>11.8613</v>
      </c>
      <c r="E2000">
        <v>3.7270599999999998</v>
      </c>
      <c r="F2000">
        <v>27.359200000000001</v>
      </c>
      <c r="G2000">
        <v>3.0353599999999998</v>
      </c>
      <c r="H2000">
        <v>15.1683</v>
      </c>
      <c r="I2000">
        <v>0.36998500000000001</v>
      </c>
      <c r="J2000">
        <v>2.7789999999999999</v>
      </c>
      <c r="K2000">
        <v>-1.1157900000000001</v>
      </c>
      <c r="L2000">
        <v>0.48846200000000001</v>
      </c>
      <c r="M2000">
        <v>1.17299</v>
      </c>
      <c r="N2000">
        <v>3.9213300000000002</v>
      </c>
      <c r="O2000">
        <v>-1.71218</v>
      </c>
      <c r="P2000">
        <v>44.789400000000001</v>
      </c>
      <c r="Q2000">
        <v>0.77846099999999996</v>
      </c>
      <c r="R2000">
        <v>-1.80633</v>
      </c>
      <c r="S2000">
        <v>0.19528599999999999</v>
      </c>
      <c r="T2000">
        <v>-8.3145700000000003E-2</v>
      </c>
      <c r="U2000">
        <v>-0.70315000000000005</v>
      </c>
      <c r="V2000">
        <v>-1.4882</v>
      </c>
      <c r="W2000">
        <v>1.3062499999999999</v>
      </c>
      <c r="X2000">
        <v>-0.43152699999999999</v>
      </c>
      <c r="Y2000">
        <v>-0.197241</v>
      </c>
      <c r="Z2000">
        <v>-0.57388899999999998</v>
      </c>
      <c r="AA2000">
        <v>-3.26417</v>
      </c>
      <c r="AB2000">
        <v>-0.85847700000000005</v>
      </c>
      <c r="AC2000">
        <v>9.0518600000000005E-2</v>
      </c>
      <c r="AD2000">
        <v>0.59886200000000001</v>
      </c>
      <c r="AE2000">
        <v>0.11207399999999999</v>
      </c>
      <c r="AF2000">
        <v>3.9039799999999998</v>
      </c>
      <c r="AG2000">
        <v>1.3099799999999999</v>
      </c>
      <c r="AH2000">
        <v>1.4489300000000001</v>
      </c>
      <c r="AI2000">
        <v>3.3148499999999999</v>
      </c>
      <c r="AJ2000">
        <v>-0.204846</v>
      </c>
      <c r="AK2000">
        <v>2.7865899999999999</v>
      </c>
      <c r="AL2000">
        <v>-1.05671</v>
      </c>
      <c r="AM2000">
        <v>-0.79938799999999999</v>
      </c>
      <c r="AN2000">
        <v>3.5535600000000001</v>
      </c>
      <c r="AO2000">
        <v>3.1552600000000002</v>
      </c>
      <c r="AP2000">
        <v>2.6294300000000002</v>
      </c>
      <c r="AQ2000">
        <v>2.1562800000000002</v>
      </c>
      <c r="AR2000">
        <v>4.65062</v>
      </c>
      <c r="AS2000">
        <v>0.28068300000000002</v>
      </c>
      <c r="AT2000">
        <v>0.29596699999999998</v>
      </c>
      <c r="AU2000">
        <v>2.6424300000000001</v>
      </c>
      <c r="AV2000">
        <v>3.7950499999999998</v>
      </c>
      <c r="AW2000">
        <v>2.1445099999999999</v>
      </c>
    </row>
    <row r="2001" spans="1:49" x14ac:dyDescent="0.25">
      <c r="A2001">
        <v>3434.08</v>
      </c>
      <c r="B2001">
        <v>-0.46924700000000003</v>
      </c>
      <c r="C2001">
        <v>0.72843500000000005</v>
      </c>
      <c r="D2001">
        <v>11.4719</v>
      </c>
      <c r="E2001">
        <v>3.9918800000000001</v>
      </c>
      <c r="F2001">
        <v>28.2178</v>
      </c>
      <c r="G2001">
        <v>2.8365900000000002</v>
      </c>
      <c r="H2001">
        <v>15.0213</v>
      </c>
      <c r="I2001">
        <v>0.231513</v>
      </c>
      <c r="J2001">
        <v>2.3186200000000001</v>
      </c>
      <c r="K2001">
        <v>-1.3061400000000001</v>
      </c>
      <c r="L2001">
        <v>-0.82320199999999999</v>
      </c>
      <c r="M2001">
        <v>1.14049</v>
      </c>
      <c r="N2001">
        <v>4.0991600000000004</v>
      </c>
      <c r="O2001">
        <v>-1.28779</v>
      </c>
      <c r="P2001">
        <v>45.145699999999998</v>
      </c>
      <c r="Q2001">
        <v>0.88269699999999995</v>
      </c>
      <c r="R2001">
        <v>-1.9045300000000001</v>
      </c>
      <c r="S2001">
        <v>0.33987499999999998</v>
      </c>
      <c r="T2001">
        <v>-0.340165</v>
      </c>
      <c r="U2001">
        <v>-0.24220800000000001</v>
      </c>
      <c r="V2001">
        <v>-1.77586</v>
      </c>
      <c r="W2001">
        <v>-6.0004000000000002E-2</v>
      </c>
      <c r="X2001">
        <v>0.52429400000000004</v>
      </c>
      <c r="Y2001">
        <v>-0.56294500000000003</v>
      </c>
      <c r="Z2001">
        <v>-0.62065599999999999</v>
      </c>
      <c r="AA2001">
        <v>-3.03145</v>
      </c>
      <c r="AB2001">
        <v>-0.46556799999999998</v>
      </c>
      <c r="AC2001">
        <v>-7.0718900000000001E-2</v>
      </c>
      <c r="AD2001">
        <v>0.27591300000000002</v>
      </c>
      <c r="AE2001">
        <v>0.69444099999999997</v>
      </c>
      <c r="AF2001">
        <v>3.7652299999999999</v>
      </c>
      <c r="AG2001">
        <v>1.4336899999999999</v>
      </c>
      <c r="AH2001">
        <v>0.88200299999999998</v>
      </c>
      <c r="AI2001">
        <v>3.74844</v>
      </c>
      <c r="AJ2001">
        <v>0.123113</v>
      </c>
      <c r="AK2001">
        <v>2.3763399999999999</v>
      </c>
      <c r="AL2001">
        <v>-1.3019700000000001</v>
      </c>
      <c r="AM2001">
        <v>-0.72389499999999996</v>
      </c>
      <c r="AN2001">
        <v>4.1359599999999999</v>
      </c>
      <c r="AO2001">
        <v>3.6071200000000001</v>
      </c>
      <c r="AP2001">
        <v>2.87941</v>
      </c>
      <c r="AQ2001">
        <v>2.7073100000000001</v>
      </c>
      <c r="AR2001">
        <v>4.8597900000000003</v>
      </c>
      <c r="AS2001">
        <v>-5.22385E-2</v>
      </c>
      <c r="AT2001">
        <v>0.66997200000000001</v>
      </c>
      <c r="AU2001">
        <v>3.84198</v>
      </c>
      <c r="AV2001">
        <v>3.85711</v>
      </c>
      <c r="AW2001">
        <v>1.5540799999999999</v>
      </c>
    </row>
    <row r="2002" spans="1:49" x14ac:dyDescent="0.25">
      <c r="A2002">
        <v>3435.31</v>
      </c>
      <c r="B2002">
        <v>-0.43185400000000002</v>
      </c>
      <c r="C2002">
        <v>0.39946399999999999</v>
      </c>
      <c r="D2002">
        <v>11.23</v>
      </c>
      <c r="E2002">
        <v>3.9756499999999999</v>
      </c>
      <c r="F2002">
        <v>28.958600000000001</v>
      </c>
      <c r="G2002">
        <v>2.7960500000000001</v>
      </c>
      <c r="H2002">
        <v>15.5388</v>
      </c>
      <c r="I2002">
        <v>0.12847500000000001</v>
      </c>
      <c r="J2002">
        <v>2.1143700000000001</v>
      </c>
      <c r="K2002">
        <v>-1.57006</v>
      </c>
      <c r="L2002">
        <v>-1.8084199999999999</v>
      </c>
      <c r="M2002">
        <v>1.33352</v>
      </c>
      <c r="N2002">
        <v>4.0574500000000002</v>
      </c>
      <c r="O2002">
        <v>-0.45586900000000002</v>
      </c>
      <c r="P2002">
        <v>44.959600000000002</v>
      </c>
      <c r="Q2002">
        <v>0.90898199999999996</v>
      </c>
      <c r="R2002">
        <v>-1.9271</v>
      </c>
      <c r="S2002">
        <v>0.71376099999999998</v>
      </c>
      <c r="T2002">
        <v>-0.38071300000000002</v>
      </c>
      <c r="U2002">
        <v>-0.28802100000000003</v>
      </c>
      <c r="V2002">
        <v>-2.0369600000000001</v>
      </c>
      <c r="W2002">
        <v>0.16708799999999999</v>
      </c>
      <c r="X2002">
        <v>-3.2484800000000001E-2</v>
      </c>
      <c r="Y2002">
        <v>-1.13286</v>
      </c>
      <c r="Z2002">
        <v>-0.48521900000000001</v>
      </c>
      <c r="AA2002">
        <v>-2.6218900000000001</v>
      </c>
      <c r="AB2002">
        <v>-0.65020999999999995</v>
      </c>
      <c r="AC2002">
        <v>-0.43373299999999998</v>
      </c>
      <c r="AD2002">
        <v>4.5156099999999998E-2</v>
      </c>
      <c r="AE2002">
        <v>1.4182900000000001</v>
      </c>
      <c r="AF2002">
        <v>3.65645</v>
      </c>
      <c r="AG2002">
        <v>1.5506599999999999</v>
      </c>
      <c r="AH2002">
        <v>0.56435900000000006</v>
      </c>
      <c r="AI2002">
        <v>3.9711400000000001</v>
      </c>
      <c r="AJ2002">
        <v>0.196163</v>
      </c>
      <c r="AK2002">
        <v>2.0924</v>
      </c>
      <c r="AL2002">
        <v>-1.49376</v>
      </c>
      <c r="AM2002">
        <v>-0.62060099999999996</v>
      </c>
      <c r="AN2002">
        <v>4.3860999999999999</v>
      </c>
      <c r="AO2002">
        <v>3.6663700000000001</v>
      </c>
      <c r="AP2002">
        <v>3.3872300000000002</v>
      </c>
      <c r="AQ2002">
        <v>3.2457400000000001</v>
      </c>
      <c r="AR2002">
        <v>5.2022300000000001</v>
      </c>
      <c r="AS2002">
        <v>3.0670200000000002E-2</v>
      </c>
      <c r="AT2002">
        <v>1.09382</v>
      </c>
      <c r="AU2002">
        <v>4.7400099999999998</v>
      </c>
      <c r="AV2002">
        <v>3.9389599999999998</v>
      </c>
      <c r="AW2002">
        <v>0.94479599999999997</v>
      </c>
    </row>
    <row r="2003" spans="1:49" x14ac:dyDescent="0.25">
      <c r="A2003">
        <v>3436.53</v>
      </c>
      <c r="B2003">
        <v>-0.432342</v>
      </c>
      <c r="C2003">
        <v>9.17264E-2</v>
      </c>
      <c r="D2003">
        <v>11.015700000000001</v>
      </c>
      <c r="E2003">
        <v>3.40883</v>
      </c>
      <c r="F2003">
        <v>30.581800000000001</v>
      </c>
      <c r="G2003">
        <v>2.6672699999999998</v>
      </c>
      <c r="H2003">
        <v>15.9168</v>
      </c>
      <c r="I2003">
        <v>3.3267199999999997E-2</v>
      </c>
      <c r="J2003">
        <v>2.0808800000000001</v>
      </c>
      <c r="K2003">
        <v>-1.4962500000000001</v>
      </c>
      <c r="L2003">
        <v>-2.84205</v>
      </c>
      <c r="M2003">
        <v>1.5228299999999999</v>
      </c>
      <c r="N2003">
        <v>3.9318499999999998</v>
      </c>
      <c r="O2003">
        <v>-0.67419700000000005</v>
      </c>
      <c r="P2003">
        <v>43.496899999999997</v>
      </c>
      <c r="Q2003">
        <v>0.81535899999999994</v>
      </c>
      <c r="R2003">
        <v>-1.9065799999999999</v>
      </c>
      <c r="S2003">
        <v>1.0027200000000001</v>
      </c>
      <c r="T2003">
        <v>-1.20075</v>
      </c>
      <c r="U2003">
        <v>-0.23736099999999999</v>
      </c>
      <c r="V2003">
        <v>-2.198</v>
      </c>
      <c r="W2003">
        <v>0.25563799999999998</v>
      </c>
      <c r="X2003">
        <v>-0.93680200000000002</v>
      </c>
      <c r="Y2003">
        <v>-1.51424</v>
      </c>
      <c r="Z2003">
        <v>-7.8409599999999996E-2</v>
      </c>
      <c r="AA2003">
        <v>-2.0498400000000001</v>
      </c>
      <c r="AB2003">
        <v>-0.78280300000000003</v>
      </c>
      <c r="AC2003">
        <v>-1.5108699999999999</v>
      </c>
      <c r="AD2003">
        <v>-7.4281700000000006E-2</v>
      </c>
      <c r="AE2003">
        <v>2.2603300000000002</v>
      </c>
      <c r="AF2003">
        <v>3.35141</v>
      </c>
      <c r="AG2003">
        <v>1.68791</v>
      </c>
      <c r="AH2003">
        <v>0.37951600000000002</v>
      </c>
      <c r="AI2003">
        <v>3.9824700000000002</v>
      </c>
      <c r="AJ2003">
        <v>0.30726399999999998</v>
      </c>
      <c r="AK2003">
        <v>1.79348</v>
      </c>
      <c r="AL2003">
        <v>-1.3587800000000001</v>
      </c>
      <c r="AM2003">
        <v>-0.45495600000000003</v>
      </c>
      <c r="AN2003">
        <v>3.92889</v>
      </c>
      <c r="AO2003">
        <v>3.5087999999999999</v>
      </c>
      <c r="AP2003">
        <v>3.6241300000000001</v>
      </c>
      <c r="AQ2003">
        <v>3.0915400000000002</v>
      </c>
      <c r="AR2003">
        <v>5.4709599999999998</v>
      </c>
      <c r="AS2003">
        <v>-1.8945400000000001E-2</v>
      </c>
      <c r="AT2003">
        <v>1.5561499999999999</v>
      </c>
      <c r="AU2003">
        <v>5.5430999999999999</v>
      </c>
      <c r="AV2003">
        <v>3.8845999999999998</v>
      </c>
      <c r="AW2003">
        <v>0.38474700000000001</v>
      </c>
    </row>
    <row r="2004" spans="1:49" x14ac:dyDescent="0.25">
      <c r="A2004">
        <v>3437.76</v>
      </c>
      <c r="B2004">
        <v>-0.577542</v>
      </c>
      <c r="C2004">
        <v>-0.17732200000000001</v>
      </c>
      <c r="D2004">
        <v>10.6815</v>
      </c>
      <c r="E2004">
        <v>2.88775</v>
      </c>
      <c r="F2004">
        <v>31.601700000000001</v>
      </c>
      <c r="G2004">
        <v>3.0713499999999998</v>
      </c>
      <c r="H2004">
        <v>15.703900000000001</v>
      </c>
      <c r="I2004">
        <v>-4.8786900000000001E-2</v>
      </c>
      <c r="J2004">
        <v>2.2240799999999998</v>
      </c>
      <c r="K2004">
        <v>-1.46713</v>
      </c>
      <c r="L2004">
        <v>-3.1505399999999999</v>
      </c>
      <c r="M2004">
        <v>1.80009</v>
      </c>
      <c r="N2004">
        <v>3.6149200000000001</v>
      </c>
      <c r="O2004">
        <v>-0.85103600000000001</v>
      </c>
      <c r="P2004">
        <v>42.388300000000001</v>
      </c>
      <c r="Q2004">
        <v>0.68645699999999998</v>
      </c>
      <c r="R2004">
        <v>-1.8072999999999999</v>
      </c>
      <c r="S2004">
        <v>1.52732</v>
      </c>
      <c r="T2004">
        <v>-1.66283</v>
      </c>
      <c r="U2004">
        <v>-0.34259899999999999</v>
      </c>
      <c r="V2004">
        <v>-2.09911</v>
      </c>
      <c r="W2004">
        <v>6.2459500000000001E-2</v>
      </c>
      <c r="X2004">
        <v>-1.33735</v>
      </c>
      <c r="Y2004">
        <v>-1.97838</v>
      </c>
      <c r="Z2004">
        <v>-0.26014300000000001</v>
      </c>
      <c r="AA2004">
        <v>-1.24461</v>
      </c>
      <c r="AB2004">
        <v>-0.80049099999999995</v>
      </c>
      <c r="AC2004">
        <v>-2.6848299999999998</v>
      </c>
      <c r="AD2004">
        <v>-3.91986E-2</v>
      </c>
      <c r="AE2004">
        <v>2.93119</v>
      </c>
      <c r="AF2004">
        <v>2.7407499999999998</v>
      </c>
      <c r="AG2004">
        <v>1.8264899999999999</v>
      </c>
      <c r="AH2004">
        <v>0.74427600000000005</v>
      </c>
      <c r="AI2004">
        <v>4.31067</v>
      </c>
      <c r="AJ2004">
        <v>2.9074099999999999E-2</v>
      </c>
      <c r="AK2004">
        <v>1.4188499999999999</v>
      </c>
      <c r="AL2004">
        <v>-1.19051</v>
      </c>
      <c r="AM2004">
        <v>-0.236764</v>
      </c>
      <c r="AN2004">
        <v>3.4581599999999999</v>
      </c>
      <c r="AO2004">
        <v>3.3111700000000002</v>
      </c>
      <c r="AP2004">
        <v>3.8814099999999998</v>
      </c>
      <c r="AQ2004">
        <v>2.7471100000000002</v>
      </c>
      <c r="AR2004">
        <v>5.4579500000000003</v>
      </c>
      <c r="AS2004">
        <v>0.106599</v>
      </c>
      <c r="AT2004">
        <v>2.1114799999999998</v>
      </c>
      <c r="AU2004">
        <v>6.4128699999999998</v>
      </c>
      <c r="AV2004">
        <v>3.4692099999999999</v>
      </c>
      <c r="AW2004">
        <v>-0.118973</v>
      </c>
    </row>
    <row r="2005" spans="1:49" x14ac:dyDescent="0.25">
      <c r="A2005">
        <v>3438.99</v>
      </c>
      <c r="B2005">
        <v>-0.78471900000000006</v>
      </c>
      <c r="C2005">
        <v>-0.14624000000000001</v>
      </c>
      <c r="D2005">
        <v>10.589399999999999</v>
      </c>
      <c r="E2005">
        <v>2.4493499999999999</v>
      </c>
      <c r="F2005">
        <v>32.1083</v>
      </c>
      <c r="G2005">
        <v>3.6063900000000002</v>
      </c>
      <c r="H2005">
        <v>15.5215</v>
      </c>
      <c r="I2005">
        <v>-8.1736600000000006E-2</v>
      </c>
      <c r="J2005">
        <v>2.21855</v>
      </c>
      <c r="K2005">
        <v>-1.34734</v>
      </c>
      <c r="L2005">
        <v>-3.1655199999999999</v>
      </c>
      <c r="M2005">
        <v>2.1148099999999999</v>
      </c>
      <c r="N2005">
        <v>3.2671299999999999</v>
      </c>
      <c r="O2005">
        <v>-1.0554600000000001</v>
      </c>
      <c r="P2005">
        <v>41.679099999999998</v>
      </c>
      <c r="Q2005">
        <v>-5.6562700000000001</v>
      </c>
      <c r="R2005">
        <v>-1.6392899999999999</v>
      </c>
      <c r="S2005">
        <v>1.94259</v>
      </c>
      <c r="T2005">
        <v>-1.9611400000000001</v>
      </c>
      <c r="U2005">
        <v>-0.36992999999999998</v>
      </c>
      <c r="V2005">
        <v>-1.6611100000000001</v>
      </c>
      <c r="W2005">
        <v>0.114691</v>
      </c>
      <c r="X2005">
        <v>-1.8097099999999999</v>
      </c>
      <c r="Y2005">
        <v>-2.2408899999999998</v>
      </c>
      <c r="Z2005">
        <v>-0.291435</v>
      </c>
      <c r="AA2005">
        <v>-0.73540899999999998</v>
      </c>
      <c r="AB2005">
        <v>-0.74421400000000004</v>
      </c>
      <c r="AC2005">
        <v>-5.2250699999999997</v>
      </c>
      <c r="AD2005">
        <v>0.111169</v>
      </c>
      <c r="AE2005">
        <v>3.56996</v>
      </c>
      <c r="AF2005">
        <v>2.0631400000000002</v>
      </c>
      <c r="AG2005">
        <v>1.9509000000000001</v>
      </c>
      <c r="AH2005">
        <v>0.74457499999999999</v>
      </c>
      <c r="AI2005">
        <v>4.46387</v>
      </c>
      <c r="AJ2005">
        <v>0.30258400000000002</v>
      </c>
      <c r="AK2005">
        <v>0.94630400000000003</v>
      </c>
      <c r="AL2005">
        <v>-0.97713499999999998</v>
      </c>
      <c r="AM2005">
        <v>0.142068</v>
      </c>
      <c r="AN2005">
        <v>2.9982500000000001</v>
      </c>
      <c r="AO2005">
        <v>3.0170499999999998</v>
      </c>
      <c r="AP2005">
        <v>3.9326599999999998</v>
      </c>
      <c r="AQ2005">
        <v>2.4559600000000001</v>
      </c>
      <c r="AR2005">
        <v>5.3369600000000004</v>
      </c>
      <c r="AS2005">
        <v>0.37559399999999998</v>
      </c>
      <c r="AT2005">
        <v>1.99936</v>
      </c>
      <c r="AU2005">
        <v>6.52921</v>
      </c>
      <c r="AV2005">
        <v>2.5527199999999999</v>
      </c>
      <c r="AW2005">
        <v>-0.42567199999999999</v>
      </c>
    </row>
    <row r="2006" spans="1:49" x14ac:dyDescent="0.25">
      <c r="A2006">
        <v>3440.22</v>
      </c>
      <c r="B2006">
        <v>-0.96946900000000003</v>
      </c>
      <c r="C2006">
        <v>2.7659900000000001E-2</v>
      </c>
      <c r="D2006">
        <v>10.6746</v>
      </c>
      <c r="E2006">
        <v>2.1087500000000001</v>
      </c>
      <c r="F2006">
        <v>32.276899999999998</v>
      </c>
      <c r="G2006">
        <v>4.18424</v>
      </c>
      <c r="H2006">
        <v>15.4274</v>
      </c>
      <c r="I2006">
        <v>-0.114674</v>
      </c>
      <c r="J2006">
        <v>2.48908</v>
      </c>
      <c r="K2006">
        <v>-1.1157699999999999</v>
      </c>
      <c r="L2006">
        <v>-2.93275</v>
      </c>
      <c r="M2006">
        <v>2.0419800000000001</v>
      </c>
      <c r="N2006">
        <v>2.6114999999999999</v>
      </c>
      <c r="O2006">
        <v>-1.1388100000000001</v>
      </c>
      <c r="P2006">
        <v>41.003700000000002</v>
      </c>
      <c r="Q2006">
        <v>-2.6655500000000001</v>
      </c>
      <c r="R2006">
        <v>-1.51701</v>
      </c>
      <c r="S2006">
        <v>1.84318</v>
      </c>
      <c r="T2006">
        <v>-1.73075</v>
      </c>
      <c r="U2006">
        <v>-0.62247600000000003</v>
      </c>
      <c r="V2006">
        <v>-1.01674</v>
      </c>
      <c r="W2006">
        <v>1.97599E-2</v>
      </c>
      <c r="X2006">
        <v>-1.82521</v>
      </c>
      <c r="Y2006">
        <v>-2.26858</v>
      </c>
      <c r="Z2006">
        <v>-0.28479500000000002</v>
      </c>
      <c r="AA2006">
        <v>-0.46249499999999999</v>
      </c>
      <c r="AB2006">
        <v>-0.53825000000000001</v>
      </c>
      <c r="AC2006">
        <v>-5.8457600000000003</v>
      </c>
      <c r="AD2006">
        <v>-5.6888399999999999E-2</v>
      </c>
      <c r="AE2006">
        <v>4.0678599999999996</v>
      </c>
      <c r="AF2006">
        <v>1.1044499999999999</v>
      </c>
      <c r="AG2006">
        <v>2.0888900000000001</v>
      </c>
      <c r="AH2006">
        <v>1.2787599999999999</v>
      </c>
      <c r="AI2006">
        <v>4.7049899999999996</v>
      </c>
      <c r="AJ2006">
        <v>0.55774800000000002</v>
      </c>
      <c r="AK2006">
        <v>0.45688899999999999</v>
      </c>
      <c r="AL2006">
        <v>-0.72214199999999995</v>
      </c>
      <c r="AM2006">
        <v>0.53723500000000002</v>
      </c>
      <c r="AN2006">
        <v>2.7841900000000002</v>
      </c>
      <c r="AO2006">
        <v>2.63822</v>
      </c>
      <c r="AP2006">
        <v>4.0861400000000003</v>
      </c>
      <c r="AQ2006">
        <v>2.5590000000000002</v>
      </c>
      <c r="AR2006">
        <v>5.2183200000000003</v>
      </c>
      <c r="AS2006">
        <v>0.97301800000000005</v>
      </c>
      <c r="AT2006">
        <v>1.79467</v>
      </c>
      <c r="AU2006">
        <v>6.2764899999999999</v>
      </c>
      <c r="AV2006">
        <v>2.2132399999999999</v>
      </c>
      <c r="AW2006">
        <v>-0.32519500000000001</v>
      </c>
    </row>
    <row r="2007" spans="1:49" x14ac:dyDescent="0.25">
      <c r="A2007">
        <v>3441.44</v>
      </c>
      <c r="B2007">
        <v>-1.1310500000000001</v>
      </c>
      <c r="C2007">
        <v>0.28492600000000001</v>
      </c>
      <c r="D2007">
        <v>10.875400000000001</v>
      </c>
      <c r="E2007">
        <v>1.79227</v>
      </c>
      <c r="F2007">
        <v>31.474299999999999</v>
      </c>
      <c r="G2007">
        <v>4.7944599999999999</v>
      </c>
      <c r="H2007">
        <v>14.642899999999999</v>
      </c>
      <c r="I2007">
        <v>-6.3081200000000004E-2</v>
      </c>
      <c r="J2007">
        <v>2.4016500000000001</v>
      </c>
      <c r="K2007">
        <v>-0.71731100000000003</v>
      </c>
      <c r="L2007">
        <v>-2.4940699999999998</v>
      </c>
      <c r="M2007">
        <v>2.09999</v>
      </c>
      <c r="N2007">
        <v>1.8722399999999999</v>
      </c>
      <c r="O2007">
        <v>-1.33192</v>
      </c>
      <c r="P2007">
        <v>40.7729</v>
      </c>
      <c r="Q2007">
        <v>1.60286E-2</v>
      </c>
      <c r="R2007">
        <v>-1.2612699999999999</v>
      </c>
      <c r="S2007">
        <v>1.77294</v>
      </c>
      <c r="T2007">
        <v>-1.31751</v>
      </c>
      <c r="U2007">
        <v>-0.756027</v>
      </c>
      <c r="V2007">
        <v>-0.36655500000000002</v>
      </c>
      <c r="W2007">
        <v>-0.192797</v>
      </c>
      <c r="X2007">
        <v>-2.1957399999999998</v>
      </c>
      <c r="Y2007">
        <v>-2.2912300000000001</v>
      </c>
      <c r="Z2007">
        <v>-0.60799700000000001</v>
      </c>
      <c r="AA2007">
        <v>-0.80476800000000004</v>
      </c>
      <c r="AB2007">
        <v>-0.43437300000000001</v>
      </c>
      <c r="AC2007">
        <v>-5.3768200000000004</v>
      </c>
      <c r="AD2007">
        <v>-0.23858099999999999</v>
      </c>
      <c r="AE2007">
        <v>4.2518099999999999</v>
      </c>
      <c r="AF2007">
        <v>0.244064</v>
      </c>
      <c r="AG2007">
        <v>2.2011599999999998</v>
      </c>
      <c r="AH2007">
        <v>1.40852</v>
      </c>
      <c r="AI2007">
        <v>4.7024999999999997</v>
      </c>
      <c r="AJ2007">
        <v>0.83876200000000001</v>
      </c>
      <c r="AK2007">
        <v>0.122253</v>
      </c>
      <c r="AL2007">
        <v>-0.469912</v>
      </c>
      <c r="AM2007">
        <v>0.90236000000000005</v>
      </c>
      <c r="AN2007">
        <v>2.5126900000000001</v>
      </c>
      <c r="AO2007">
        <v>2.3805000000000001</v>
      </c>
      <c r="AP2007">
        <v>3.81135</v>
      </c>
      <c r="AQ2007">
        <v>2.4779499999999999</v>
      </c>
      <c r="AR2007">
        <v>4.7614400000000003</v>
      </c>
      <c r="AS2007">
        <v>1.7249399999999999</v>
      </c>
      <c r="AT2007">
        <v>1.49028</v>
      </c>
      <c r="AU2007">
        <v>5.7023000000000001</v>
      </c>
      <c r="AV2007">
        <v>2.0267200000000001</v>
      </c>
      <c r="AW2007">
        <v>-5.0920800000000002E-2</v>
      </c>
    </row>
    <row r="2008" spans="1:49" x14ac:dyDescent="0.25">
      <c r="A2008">
        <v>3442.67</v>
      </c>
      <c r="B2008">
        <v>-1.52244</v>
      </c>
      <c r="C2008">
        <v>0.56965500000000002</v>
      </c>
      <c r="D2008">
        <v>11.157</v>
      </c>
      <c r="E2008">
        <v>1.5203899999999999</v>
      </c>
      <c r="F2008">
        <v>30.293600000000001</v>
      </c>
      <c r="G2008">
        <v>5.4059299999999997</v>
      </c>
      <c r="H2008">
        <v>14.885899999999999</v>
      </c>
      <c r="I2008">
        <v>-2.6754300000000002E-2</v>
      </c>
      <c r="J2008">
        <v>2.4847600000000001</v>
      </c>
      <c r="K2008">
        <v>-0.16769999999999999</v>
      </c>
      <c r="L2008">
        <v>-1.95861</v>
      </c>
      <c r="M2008">
        <v>2.3942199999999998</v>
      </c>
      <c r="N2008">
        <v>1.0661099999999999</v>
      </c>
      <c r="O2008">
        <v>-1.96024</v>
      </c>
      <c r="P2008">
        <v>41.11</v>
      </c>
      <c r="Q2008">
        <v>3.8230899999999998E-2</v>
      </c>
      <c r="R2008">
        <v>-1.16879</v>
      </c>
      <c r="S2008">
        <v>1.91133</v>
      </c>
      <c r="T2008">
        <v>-0.92194200000000004</v>
      </c>
      <c r="U2008">
        <v>-0.80368399999999995</v>
      </c>
      <c r="V2008">
        <v>0.39643699999999998</v>
      </c>
      <c r="W2008">
        <v>-0.50211399999999995</v>
      </c>
      <c r="X2008">
        <v>-2.7306900000000001</v>
      </c>
      <c r="Y2008">
        <v>-1.6409800000000001</v>
      </c>
      <c r="Z2008">
        <v>-1.11873</v>
      </c>
      <c r="AA2008">
        <v>-1.4677899999999999</v>
      </c>
      <c r="AB2008">
        <v>-0.39702900000000002</v>
      </c>
      <c r="AC2008">
        <v>-5.0476000000000001</v>
      </c>
      <c r="AD2008">
        <v>-0.33160299999999998</v>
      </c>
      <c r="AE2008">
        <v>4.1734400000000003</v>
      </c>
      <c r="AF2008">
        <v>-0.41101500000000002</v>
      </c>
      <c r="AG2008">
        <v>2.32294</v>
      </c>
      <c r="AH2008">
        <v>1.50708</v>
      </c>
      <c r="AI2008">
        <v>4.6402999999999999</v>
      </c>
      <c r="AJ2008">
        <v>1.3513999999999999</v>
      </c>
      <c r="AK2008">
        <v>0.18371299999999999</v>
      </c>
      <c r="AL2008">
        <v>-0.16213900000000001</v>
      </c>
      <c r="AM2008">
        <v>1.37808</v>
      </c>
      <c r="AN2008">
        <v>2.62792</v>
      </c>
      <c r="AO2008">
        <v>2.0287099999999998</v>
      </c>
      <c r="AP2008">
        <v>3.5146600000000001</v>
      </c>
      <c r="AQ2008">
        <v>2.5107499999999998</v>
      </c>
      <c r="AR2008">
        <v>4.2690999999999999</v>
      </c>
      <c r="AS2008">
        <v>2.7089300000000001</v>
      </c>
      <c r="AT2008">
        <v>2.50101</v>
      </c>
      <c r="AU2008">
        <v>5.0100300000000004</v>
      </c>
      <c r="AV2008">
        <v>1.94879</v>
      </c>
      <c r="AW2008">
        <v>0.29562899999999998</v>
      </c>
    </row>
    <row r="2009" spans="1:49" x14ac:dyDescent="0.25">
      <c r="A2009">
        <v>3443.9</v>
      </c>
      <c r="B2009">
        <v>-1.86917</v>
      </c>
      <c r="C2009">
        <v>0.62584099999999998</v>
      </c>
      <c r="D2009">
        <v>11.570399999999999</v>
      </c>
      <c r="E2009">
        <v>1.2062999999999999</v>
      </c>
      <c r="F2009">
        <v>27.961200000000002</v>
      </c>
      <c r="G2009">
        <v>5.8898299999999999</v>
      </c>
      <c r="H2009">
        <v>15.4344</v>
      </c>
      <c r="I2009">
        <v>4.3060500000000002E-2</v>
      </c>
      <c r="J2009">
        <v>2.6612800000000001</v>
      </c>
      <c r="K2009">
        <v>0.32347599999999999</v>
      </c>
      <c r="L2009">
        <v>-1.32314</v>
      </c>
      <c r="M2009">
        <v>2.8628900000000002</v>
      </c>
      <c r="N2009">
        <v>0.22108</v>
      </c>
      <c r="O2009">
        <v>-2.2276600000000002</v>
      </c>
      <c r="P2009">
        <v>40.416600000000003</v>
      </c>
      <c r="Q2009">
        <v>0.40544599999999997</v>
      </c>
      <c r="R2009">
        <v>-1.04609</v>
      </c>
      <c r="S2009">
        <v>1.9293499999999999</v>
      </c>
      <c r="T2009">
        <v>-0.57221599999999995</v>
      </c>
      <c r="U2009">
        <v>-0.77091600000000005</v>
      </c>
      <c r="V2009">
        <v>0.993008</v>
      </c>
      <c r="W2009">
        <v>-1.0243800000000001</v>
      </c>
      <c r="X2009">
        <v>-3.5535600000000001</v>
      </c>
      <c r="Y2009">
        <v>-1.4495499999999999</v>
      </c>
      <c r="Z2009">
        <v>-1.2094100000000001</v>
      </c>
      <c r="AA2009">
        <v>-1.9745600000000001</v>
      </c>
      <c r="AB2009">
        <v>-0.18443100000000001</v>
      </c>
      <c r="AC2009">
        <v>-2.1375999999999999</v>
      </c>
      <c r="AD2009">
        <v>-6.5720500000000001E-2</v>
      </c>
      <c r="AE2009">
        <v>3.9974500000000002</v>
      </c>
      <c r="AF2009">
        <v>-1.0955699999999999</v>
      </c>
      <c r="AG2009">
        <v>2.2241499999999998</v>
      </c>
      <c r="AH2009">
        <v>1.5715600000000001</v>
      </c>
      <c r="AI2009">
        <v>4.5660600000000002</v>
      </c>
      <c r="AJ2009">
        <v>1.5803700000000001</v>
      </c>
      <c r="AK2009">
        <v>0.70126200000000005</v>
      </c>
      <c r="AL2009">
        <v>0.14339399999999999</v>
      </c>
      <c r="AM2009">
        <v>1.58613</v>
      </c>
      <c r="AN2009">
        <v>2.0964200000000002</v>
      </c>
      <c r="AO2009">
        <v>1.89039</v>
      </c>
      <c r="AP2009">
        <v>3.4173499999999999</v>
      </c>
      <c r="AQ2009">
        <v>2.66553</v>
      </c>
      <c r="AR2009">
        <v>3.3997700000000002</v>
      </c>
      <c r="AS2009">
        <v>3.7724600000000001</v>
      </c>
      <c r="AT2009">
        <v>2.5801599999999998</v>
      </c>
      <c r="AU2009">
        <v>4.2472700000000003</v>
      </c>
      <c r="AV2009">
        <v>2.29718</v>
      </c>
      <c r="AW2009">
        <v>0.67123900000000003</v>
      </c>
    </row>
    <row r="2010" spans="1:49" x14ac:dyDescent="0.25">
      <c r="A2010">
        <v>3445.12</v>
      </c>
      <c r="B2010">
        <v>-2.1602299999999999</v>
      </c>
      <c r="C2010">
        <v>0.47923300000000002</v>
      </c>
      <c r="D2010">
        <v>11.959</v>
      </c>
      <c r="E2010">
        <v>0.84617900000000001</v>
      </c>
      <c r="F2010">
        <v>25.731000000000002</v>
      </c>
      <c r="G2010">
        <v>6.2652599999999996</v>
      </c>
      <c r="H2010">
        <v>15.671200000000001</v>
      </c>
      <c r="I2010">
        <v>0.49782900000000002</v>
      </c>
      <c r="J2010">
        <v>2.8187899999999999</v>
      </c>
      <c r="K2010">
        <v>0.98605600000000004</v>
      </c>
      <c r="L2010">
        <v>-1.2378</v>
      </c>
      <c r="M2010">
        <v>3.41133</v>
      </c>
      <c r="N2010">
        <v>-0.68365100000000001</v>
      </c>
      <c r="O2010">
        <v>-1.7324600000000001</v>
      </c>
      <c r="P2010">
        <v>38.747500000000002</v>
      </c>
      <c r="Q2010">
        <v>0.60975800000000002</v>
      </c>
      <c r="R2010">
        <v>-0.97108799999999995</v>
      </c>
      <c r="S2010">
        <v>1.85592</v>
      </c>
      <c r="T2010">
        <v>-8.2588700000000001E-2</v>
      </c>
      <c r="U2010">
        <v>-0.954129</v>
      </c>
      <c r="V2010">
        <v>1.5850299999999999</v>
      </c>
      <c r="W2010">
        <v>-1.48949</v>
      </c>
      <c r="X2010">
        <v>-4.3954500000000003</v>
      </c>
      <c r="Y2010">
        <v>-1.3040499999999999</v>
      </c>
      <c r="Z2010">
        <v>-2.0512299999999999</v>
      </c>
      <c r="AA2010">
        <v>-2.0417000000000001</v>
      </c>
      <c r="AB2010">
        <v>-1.7725899999999999E-2</v>
      </c>
      <c r="AC2010">
        <v>-1.31212</v>
      </c>
      <c r="AD2010">
        <v>0.50009400000000004</v>
      </c>
      <c r="AE2010">
        <v>3.7181700000000002</v>
      </c>
      <c r="AF2010">
        <v>-1.4762500000000001</v>
      </c>
      <c r="AG2010">
        <v>1.93567</v>
      </c>
      <c r="AH2010">
        <v>1.3899699999999999</v>
      </c>
      <c r="AI2010">
        <v>4.5556200000000002</v>
      </c>
      <c r="AJ2010">
        <v>1.61283</v>
      </c>
      <c r="AK2010">
        <v>1.5057700000000001</v>
      </c>
      <c r="AL2010">
        <v>0.42368899999999998</v>
      </c>
      <c r="AM2010">
        <v>1.8301400000000001</v>
      </c>
      <c r="AN2010">
        <v>1.6245499999999999</v>
      </c>
      <c r="AO2010">
        <v>1.64059</v>
      </c>
      <c r="AP2010">
        <v>3.2918099999999999</v>
      </c>
      <c r="AQ2010">
        <v>2.9817399999999998</v>
      </c>
      <c r="AR2010">
        <v>2.8131599999999999</v>
      </c>
      <c r="AS2010">
        <v>4.45838</v>
      </c>
      <c r="AT2010">
        <v>2.4546299999999999</v>
      </c>
      <c r="AU2010">
        <v>3.5250599999999999</v>
      </c>
      <c r="AV2010">
        <v>2.0970300000000002</v>
      </c>
      <c r="AW2010">
        <v>0.90801200000000004</v>
      </c>
    </row>
    <row r="2011" spans="1:49" x14ac:dyDescent="0.25">
      <c r="A2011">
        <v>3446.35</v>
      </c>
      <c r="B2011">
        <v>-2.42319</v>
      </c>
      <c r="C2011">
        <v>-9.3501699999999993E-2</v>
      </c>
      <c r="D2011">
        <v>12.5162</v>
      </c>
      <c r="E2011">
        <v>0.63395699999999999</v>
      </c>
      <c r="F2011">
        <v>24.636500000000002</v>
      </c>
      <c r="G2011">
        <v>6.6399499999999998</v>
      </c>
      <c r="H2011">
        <v>15.942399999999999</v>
      </c>
      <c r="I2011">
        <v>0.84946900000000003</v>
      </c>
      <c r="J2011">
        <v>2.0556299999999998</v>
      </c>
      <c r="K2011">
        <v>1.2486600000000001</v>
      </c>
      <c r="L2011">
        <v>-1.23109</v>
      </c>
      <c r="M2011">
        <v>3.84233</v>
      </c>
      <c r="N2011">
        <v>-1.4261900000000001</v>
      </c>
      <c r="O2011">
        <v>-1.8367599999999999</v>
      </c>
      <c r="P2011">
        <v>37.227699999999999</v>
      </c>
      <c r="Q2011">
        <v>0.46954899999999999</v>
      </c>
      <c r="R2011">
        <v>-1.23952</v>
      </c>
      <c r="S2011">
        <v>1.7716499999999999</v>
      </c>
      <c r="T2011">
        <v>0.16861200000000001</v>
      </c>
      <c r="U2011">
        <v>-0.94536100000000001</v>
      </c>
      <c r="V2011">
        <v>2.1028500000000001</v>
      </c>
      <c r="W2011">
        <v>-1.9463200000000001</v>
      </c>
      <c r="X2011">
        <v>-5.5655900000000003</v>
      </c>
      <c r="Y2011">
        <v>-1.42069</v>
      </c>
      <c r="Z2011">
        <v>-2.05687</v>
      </c>
      <c r="AA2011">
        <v>-2.0589300000000001</v>
      </c>
      <c r="AB2011">
        <v>0.142681</v>
      </c>
      <c r="AC2011">
        <v>-0.53945399999999999</v>
      </c>
      <c r="AD2011">
        <v>1.62331</v>
      </c>
      <c r="AE2011">
        <v>3.4830700000000001</v>
      </c>
      <c r="AF2011">
        <v>-1.73647</v>
      </c>
      <c r="AG2011">
        <v>1.49126</v>
      </c>
      <c r="AH2011">
        <v>1.28799</v>
      </c>
      <c r="AI2011">
        <v>4.5823999999999998</v>
      </c>
      <c r="AJ2011">
        <v>1.7159899999999999</v>
      </c>
      <c r="AK2011">
        <v>2.03206</v>
      </c>
      <c r="AL2011">
        <v>0.76544599999999996</v>
      </c>
      <c r="AM2011">
        <v>2.19129</v>
      </c>
      <c r="AN2011">
        <v>1.7973300000000001</v>
      </c>
      <c r="AO2011">
        <v>1.8193600000000001</v>
      </c>
      <c r="AP2011">
        <v>3.1844899999999998</v>
      </c>
      <c r="AQ2011">
        <v>3.1271499999999999</v>
      </c>
      <c r="AR2011">
        <v>2.7158199999999999</v>
      </c>
      <c r="AS2011">
        <v>4.8778800000000002</v>
      </c>
      <c r="AT2011">
        <v>2.3167200000000001</v>
      </c>
      <c r="AU2011">
        <v>2.87846</v>
      </c>
      <c r="AV2011">
        <v>1.7966599999999999</v>
      </c>
      <c r="AW2011">
        <v>1.16015</v>
      </c>
    </row>
    <row r="2012" spans="1:49" x14ac:dyDescent="0.25">
      <c r="A2012">
        <v>3447.58</v>
      </c>
      <c r="B2012">
        <v>-2.6977099999999998</v>
      </c>
      <c r="C2012">
        <v>-0.71594999999999998</v>
      </c>
      <c r="D2012">
        <v>13.13</v>
      </c>
      <c r="E2012">
        <v>0.555226</v>
      </c>
      <c r="F2012">
        <v>23.0518</v>
      </c>
      <c r="G2012">
        <v>6.4961200000000003</v>
      </c>
      <c r="H2012">
        <v>16.2454</v>
      </c>
      <c r="I2012">
        <v>1.2329399999999999</v>
      </c>
      <c r="J2012">
        <v>1.2483599999999999</v>
      </c>
      <c r="K2012">
        <v>1.0585500000000001</v>
      </c>
      <c r="L2012">
        <v>-1.26458</v>
      </c>
      <c r="M2012">
        <v>3.50976</v>
      </c>
      <c r="N2012">
        <v>-1.8504499999999999</v>
      </c>
      <c r="O2012">
        <v>-2.0176400000000001</v>
      </c>
      <c r="P2012">
        <v>35.889800000000001</v>
      </c>
      <c r="Q2012">
        <v>-2.3400500000000002</v>
      </c>
      <c r="R2012">
        <v>-1.2755799999999999</v>
      </c>
      <c r="S2012">
        <v>1.5421800000000001</v>
      </c>
      <c r="T2012">
        <v>0.162693</v>
      </c>
      <c r="U2012">
        <v>-0.81853900000000002</v>
      </c>
      <c r="V2012">
        <v>2.5785200000000001</v>
      </c>
      <c r="W2012">
        <v>-2.30314</v>
      </c>
      <c r="X2012">
        <v>-6.2741100000000003</v>
      </c>
      <c r="Y2012">
        <v>-1.57281</v>
      </c>
      <c r="Z2012">
        <v>-1.79619</v>
      </c>
      <c r="AA2012">
        <v>-2.03565</v>
      </c>
      <c r="AB2012">
        <v>0.18823999999999999</v>
      </c>
      <c r="AC2012">
        <v>0.24230599999999999</v>
      </c>
      <c r="AD2012">
        <v>2.4984000000000002</v>
      </c>
      <c r="AE2012">
        <v>3.2139199999999999</v>
      </c>
      <c r="AF2012">
        <v>-1.7968999999999999</v>
      </c>
      <c r="AG2012">
        <v>0.89608699999999997</v>
      </c>
      <c r="AH2012">
        <v>1.2648900000000001</v>
      </c>
      <c r="AI2012">
        <v>4.4372299999999996</v>
      </c>
      <c r="AJ2012">
        <v>1.7889200000000001</v>
      </c>
      <c r="AK2012">
        <v>2.3862100000000002</v>
      </c>
      <c r="AL2012">
        <v>0.46679399999999999</v>
      </c>
      <c r="AM2012">
        <v>2.5646200000000001</v>
      </c>
      <c r="AN2012">
        <v>2.2568899999999998</v>
      </c>
      <c r="AO2012">
        <v>1.75729</v>
      </c>
      <c r="AP2012">
        <v>3.3513500000000001</v>
      </c>
      <c r="AQ2012">
        <v>2.6498200000000001</v>
      </c>
      <c r="AR2012">
        <v>3.1516000000000002</v>
      </c>
      <c r="AS2012">
        <v>4.6759899999999996</v>
      </c>
      <c r="AT2012">
        <v>2.1148699999999998</v>
      </c>
      <c r="AU2012">
        <v>2.3441299999999998</v>
      </c>
      <c r="AV2012">
        <v>1.4375100000000001</v>
      </c>
      <c r="AW2012">
        <v>1.1151800000000001</v>
      </c>
    </row>
    <row r="2013" spans="1:49" x14ac:dyDescent="0.25">
      <c r="A2013">
        <v>3448.8</v>
      </c>
      <c r="B2013">
        <v>-3.1876500000000001</v>
      </c>
      <c r="C2013">
        <v>-1.3446</v>
      </c>
      <c r="D2013">
        <v>13.680899999999999</v>
      </c>
      <c r="E2013">
        <v>0.57995200000000002</v>
      </c>
      <c r="F2013">
        <v>20.761299999999999</v>
      </c>
      <c r="G2013">
        <v>6.1719099999999996</v>
      </c>
      <c r="H2013">
        <v>16.498000000000001</v>
      </c>
      <c r="I2013">
        <v>1.6658299999999999</v>
      </c>
      <c r="J2013">
        <v>0.84857000000000005</v>
      </c>
      <c r="K2013">
        <v>0.99932399999999999</v>
      </c>
      <c r="L2013">
        <v>-1.29176</v>
      </c>
      <c r="M2013">
        <v>3.2519499999999999</v>
      </c>
      <c r="N2013">
        <v>-1.8126899999999999</v>
      </c>
      <c r="O2013">
        <v>-2.3896999999999999</v>
      </c>
      <c r="P2013">
        <v>34.984099999999998</v>
      </c>
      <c r="Q2013">
        <v>-2.1125600000000002</v>
      </c>
      <c r="R2013">
        <v>-1.30488</v>
      </c>
      <c r="S2013">
        <v>1.48725</v>
      </c>
      <c r="T2013">
        <v>0.23821899999999999</v>
      </c>
      <c r="U2013">
        <v>-1.0029600000000001</v>
      </c>
      <c r="V2013">
        <v>2.6901000000000002</v>
      </c>
      <c r="W2013">
        <v>-2.6621800000000002</v>
      </c>
      <c r="X2013">
        <v>-7.0166399999999998</v>
      </c>
      <c r="Y2013">
        <v>-1.8207899999999999</v>
      </c>
      <c r="Z2013">
        <v>-1.8772599999999999</v>
      </c>
      <c r="AA2013">
        <v>-2.0264000000000002</v>
      </c>
      <c r="AB2013">
        <v>0.27091999999999999</v>
      </c>
      <c r="AC2013">
        <v>0.66364999999999996</v>
      </c>
      <c r="AD2013">
        <v>2.9241199999999998</v>
      </c>
      <c r="AE2013">
        <v>3.15103</v>
      </c>
      <c r="AF2013">
        <v>-1.6238900000000001</v>
      </c>
      <c r="AG2013">
        <v>0.34855900000000001</v>
      </c>
      <c r="AH2013">
        <v>1.3013300000000001</v>
      </c>
      <c r="AI2013">
        <v>4.1373600000000001</v>
      </c>
      <c r="AJ2013">
        <v>1.92536</v>
      </c>
      <c r="AK2013">
        <v>2.4653399999999999</v>
      </c>
      <c r="AL2013">
        <v>1.60105E-2</v>
      </c>
      <c r="AM2013">
        <v>2.8677299999999999</v>
      </c>
      <c r="AN2013">
        <v>2.9309400000000001</v>
      </c>
      <c r="AO2013">
        <v>1.6499699999999999</v>
      </c>
      <c r="AP2013">
        <v>3.53491</v>
      </c>
      <c r="AQ2013">
        <v>2.1825299999999999</v>
      </c>
      <c r="AR2013">
        <v>3.8961100000000002</v>
      </c>
      <c r="AS2013">
        <v>4.14208</v>
      </c>
      <c r="AT2013">
        <v>1.87984</v>
      </c>
      <c r="AU2013">
        <v>1.9129700000000001</v>
      </c>
      <c r="AV2013">
        <v>0.973383</v>
      </c>
      <c r="AW2013">
        <v>1.05894</v>
      </c>
    </row>
    <row r="2014" spans="1:49" x14ac:dyDescent="0.25">
      <c r="A2014">
        <v>3450.03</v>
      </c>
      <c r="B2014">
        <v>-3.63496</v>
      </c>
      <c r="C2014">
        <v>-1.9269799999999999</v>
      </c>
      <c r="D2014">
        <v>14.1195</v>
      </c>
      <c r="E2014">
        <v>0.62963100000000005</v>
      </c>
      <c r="F2014">
        <v>18.579000000000001</v>
      </c>
      <c r="G2014">
        <v>5.7090899999999998</v>
      </c>
      <c r="H2014">
        <v>16.6325</v>
      </c>
      <c r="I2014">
        <v>2.1324200000000002</v>
      </c>
      <c r="J2014">
        <v>0.55432099999999995</v>
      </c>
      <c r="K2014">
        <v>1.00735</v>
      </c>
      <c r="L2014">
        <v>-1.3928199999999999</v>
      </c>
      <c r="M2014">
        <v>3.13042</v>
      </c>
      <c r="N2014">
        <v>-1.63361</v>
      </c>
      <c r="O2014">
        <v>-2.3833899999999999</v>
      </c>
      <c r="P2014">
        <v>32.499699999999997</v>
      </c>
      <c r="Q2014">
        <v>-1.6332899999999999</v>
      </c>
      <c r="R2014">
        <v>-1.3478399999999999</v>
      </c>
      <c r="S2014">
        <v>0.93699100000000002</v>
      </c>
      <c r="T2014">
        <v>0.51856100000000005</v>
      </c>
      <c r="U2014">
        <v>-1.34595</v>
      </c>
      <c r="V2014">
        <v>2.6853699999999998</v>
      </c>
      <c r="W2014">
        <v>-2.9271099999999999</v>
      </c>
      <c r="X2014">
        <v>-6.8036199999999996</v>
      </c>
      <c r="Y2014">
        <v>-1.95418</v>
      </c>
      <c r="Z2014">
        <v>-2.2628499999999998</v>
      </c>
      <c r="AA2014">
        <v>-1.7848999999999999</v>
      </c>
      <c r="AB2014">
        <v>0.21364900000000001</v>
      </c>
      <c r="AC2014">
        <v>0.89754</v>
      </c>
      <c r="AD2014">
        <v>3.2244000000000002</v>
      </c>
      <c r="AE2014">
        <v>3.1640000000000001</v>
      </c>
      <c r="AF2014">
        <v>-1.08114</v>
      </c>
      <c r="AG2014">
        <v>-0.158637</v>
      </c>
      <c r="AH2014">
        <v>1.38259</v>
      </c>
      <c r="AI2014">
        <v>3.7784300000000002</v>
      </c>
      <c r="AJ2014">
        <v>2.0444800000000001</v>
      </c>
      <c r="AK2014">
        <v>2.7696000000000001</v>
      </c>
      <c r="AL2014">
        <v>-3.7129200000000001E-2</v>
      </c>
      <c r="AM2014">
        <v>3.14351</v>
      </c>
      <c r="AN2014">
        <v>3.7213500000000002</v>
      </c>
      <c r="AO2014">
        <v>1.5922099999999999</v>
      </c>
      <c r="AP2014">
        <v>3.8505400000000001</v>
      </c>
      <c r="AQ2014">
        <v>1.82395</v>
      </c>
      <c r="AR2014">
        <v>4.5017800000000001</v>
      </c>
      <c r="AS2014">
        <v>3.5754700000000001</v>
      </c>
      <c r="AT2014">
        <v>1.6074999999999999</v>
      </c>
      <c r="AU2014">
        <v>1.3380799999999999</v>
      </c>
      <c r="AV2014">
        <v>0.54580600000000001</v>
      </c>
      <c r="AW2014">
        <v>0.53543399999999997</v>
      </c>
    </row>
    <row r="2015" spans="1:49" x14ac:dyDescent="0.25">
      <c r="A2015">
        <v>3451.25</v>
      </c>
      <c r="B2015">
        <v>-4.1181799999999997</v>
      </c>
      <c r="C2015">
        <v>-2.3716300000000001</v>
      </c>
      <c r="D2015">
        <v>14.444000000000001</v>
      </c>
      <c r="E2015">
        <v>0.80869400000000002</v>
      </c>
      <c r="F2015">
        <v>16.826000000000001</v>
      </c>
      <c r="G2015">
        <v>5.27874</v>
      </c>
      <c r="H2015">
        <v>16.689299999999999</v>
      </c>
      <c r="I2015">
        <v>2.5013899999999998</v>
      </c>
      <c r="J2015">
        <v>0.277536</v>
      </c>
      <c r="K2015">
        <v>0.99338400000000004</v>
      </c>
      <c r="L2015">
        <v>-1.5112300000000001</v>
      </c>
      <c r="M2015">
        <v>3.4546399999999999</v>
      </c>
      <c r="N2015">
        <v>-1.1674100000000001</v>
      </c>
      <c r="O2015">
        <v>-2.4163999999999999</v>
      </c>
      <c r="P2015">
        <v>29.920200000000001</v>
      </c>
      <c r="Q2015">
        <v>-1.5177499999999999</v>
      </c>
      <c r="R2015">
        <v>-1.41489</v>
      </c>
      <c r="S2015">
        <v>0.76774200000000004</v>
      </c>
      <c r="T2015">
        <v>0.500197</v>
      </c>
      <c r="U2015">
        <v>-1.7405900000000001</v>
      </c>
      <c r="V2015">
        <v>2.3765100000000001</v>
      </c>
      <c r="W2015">
        <v>-3.1466400000000001</v>
      </c>
      <c r="X2015">
        <v>-5.9635499999999997</v>
      </c>
      <c r="Y2015">
        <v>-2.6063000000000001</v>
      </c>
      <c r="Z2015">
        <v>-2.5241899999999999</v>
      </c>
      <c r="AA2015">
        <v>-2.0739299999999998</v>
      </c>
      <c r="AB2015">
        <v>0.148142</v>
      </c>
      <c r="AC2015">
        <v>0.991533</v>
      </c>
      <c r="AD2015">
        <v>3.5656400000000001</v>
      </c>
      <c r="AE2015">
        <v>2.9139900000000001</v>
      </c>
      <c r="AF2015">
        <v>-0.60719000000000001</v>
      </c>
      <c r="AG2015">
        <v>-0.71839399999999998</v>
      </c>
      <c r="AH2015">
        <v>1.3056300000000001</v>
      </c>
      <c r="AI2015">
        <v>3.2917700000000001</v>
      </c>
      <c r="AJ2015">
        <v>2.0994600000000001</v>
      </c>
      <c r="AK2015">
        <v>2.84552</v>
      </c>
      <c r="AL2015">
        <v>7.1744100000000005E-2</v>
      </c>
      <c r="AM2015">
        <v>3.4092899999999999</v>
      </c>
      <c r="AN2015">
        <v>4.4329099999999997</v>
      </c>
      <c r="AO2015">
        <v>1.6965600000000001</v>
      </c>
      <c r="AP2015">
        <v>4.1057600000000001</v>
      </c>
      <c r="AQ2015">
        <v>1.4833000000000001</v>
      </c>
      <c r="AR2015">
        <v>4.2784199999999997</v>
      </c>
      <c r="AS2015">
        <v>3.0874199999999998</v>
      </c>
      <c r="AT2015">
        <v>1.2856700000000001</v>
      </c>
      <c r="AU2015">
        <v>0.85483399999999998</v>
      </c>
      <c r="AV2015">
        <v>0.23472100000000001</v>
      </c>
      <c r="AW2015">
        <v>0.15598799999999999</v>
      </c>
    </row>
    <row r="2016" spans="1:49" x14ac:dyDescent="0.25">
      <c r="A2016">
        <v>3452.48</v>
      </c>
      <c r="B2016">
        <v>-4.6703200000000002</v>
      </c>
      <c r="C2016">
        <v>-2.6334300000000002</v>
      </c>
      <c r="D2016">
        <v>14.386100000000001</v>
      </c>
      <c r="E2016">
        <v>0.95352499999999996</v>
      </c>
      <c r="F2016">
        <v>14.803900000000001</v>
      </c>
      <c r="G2016">
        <v>4.7333400000000001</v>
      </c>
      <c r="H2016">
        <v>16.689299999999999</v>
      </c>
      <c r="I2016">
        <v>2.9624600000000001</v>
      </c>
      <c r="J2016">
        <v>-2.2033000000000001E-2</v>
      </c>
      <c r="K2016">
        <v>0.45066099999999998</v>
      </c>
      <c r="L2016">
        <v>-1.73272</v>
      </c>
      <c r="M2016">
        <v>3.36252</v>
      </c>
      <c r="N2016">
        <v>-0.343194</v>
      </c>
      <c r="O2016">
        <v>-2.5787599999999999</v>
      </c>
      <c r="P2016">
        <v>28.163499999999999</v>
      </c>
      <c r="Q2016">
        <v>-2.6695099999999998</v>
      </c>
      <c r="R2016">
        <v>-2.04698</v>
      </c>
      <c r="S2016">
        <v>0.66662699999999997</v>
      </c>
      <c r="T2016">
        <v>0.45476100000000003</v>
      </c>
      <c r="U2016">
        <v>-2.2046800000000002</v>
      </c>
      <c r="V2016">
        <v>1.96024</v>
      </c>
      <c r="W2016">
        <v>-3.3600500000000002</v>
      </c>
      <c r="X2016">
        <v>-3.9721899999999999</v>
      </c>
      <c r="Y2016">
        <v>-2.84762</v>
      </c>
      <c r="Z2016">
        <v>-2.7854800000000002</v>
      </c>
      <c r="AA2016">
        <v>-2.9376600000000002</v>
      </c>
      <c r="AB2016">
        <v>-0.267482</v>
      </c>
      <c r="AC2016">
        <v>0.87750600000000001</v>
      </c>
      <c r="AD2016">
        <v>3.6957</v>
      </c>
      <c r="AE2016">
        <v>2.5034299999999998</v>
      </c>
      <c r="AF2016">
        <v>-0.104574</v>
      </c>
      <c r="AG2016">
        <v>-1.1620999999999999</v>
      </c>
      <c r="AH2016">
        <v>1.2255</v>
      </c>
      <c r="AI2016">
        <v>3.0116499999999999</v>
      </c>
      <c r="AJ2016">
        <v>2.2195999999999998</v>
      </c>
      <c r="AK2016">
        <v>3.0103</v>
      </c>
      <c r="AL2016">
        <v>0.28329700000000002</v>
      </c>
      <c r="AM2016">
        <v>3.5048300000000001</v>
      </c>
      <c r="AN2016">
        <v>5.3433099999999998</v>
      </c>
      <c r="AO2016">
        <v>1.68723</v>
      </c>
      <c r="AP2016">
        <v>4.4170199999999999</v>
      </c>
      <c r="AQ2016">
        <v>0.93223199999999995</v>
      </c>
      <c r="AR2016">
        <v>3.7497199999999999</v>
      </c>
      <c r="AS2016">
        <v>2.7165699999999999</v>
      </c>
      <c r="AT2016">
        <v>1.15435</v>
      </c>
      <c r="AU2016">
        <v>0.35259400000000002</v>
      </c>
      <c r="AV2016">
        <v>8.0095899999999998E-2</v>
      </c>
      <c r="AW2016">
        <v>-0.21912699999999999</v>
      </c>
    </row>
    <row r="2017" spans="1:49" x14ac:dyDescent="0.25">
      <c r="A2017">
        <v>3453.7</v>
      </c>
      <c r="B2017">
        <v>-4.48325</v>
      </c>
      <c r="C2017">
        <v>-2.3909699999999998</v>
      </c>
      <c r="D2017">
        <v>14.199</v>
      </c>
      <c r="E2017">
        <v>0.69690200000000002</v>
      </c>
      <c r="F2017">
        <v>13.120699999999999</v>
      </c>
      <c r="G2017">
        <v>4.1607099999999999</v>
      </c>
      <c r="H2017">
        <v>16.528700000000001</v>
      </c>
      <c r="I2017">
        <v>2.9403899999999998</v>
      </c>
      <c r="J2017">
        <v>-0.43090099999999998</v>
      </c>
      <c r="K2017">
        <v>-7.9600799999999999E-2</v>
      </c>
      <c r="L2017">
        <v>-1.9797800000000001</v>
      </c>
      <c r="M2017">
        <v>3.0784799999999999</v>
      </c>
      <c r="N2017">
        <v>0.69180799999999998</v>
      </c>
      <c r="O2017">
        <v>-2.7624300000000002</v>
      </c>
      <c r="P2017">
        <v>25.981300000000001</v>
      </c>
      <c r="Q2017">
        <v>-2.3457400000000002</v>
      </c>
      <c r="R2017">
        <v>-2.4842499999999998</v>
      </c>
      <c r="S2017">
        <v>0.596827</v>
      </c>
      <c r="T2017">
        <v>0.29464699999999999</v>
      </c>
      <c r="U2017">
        <v>-2.5274800000000002</v>
      </c>
      <c r="V2017">
        <v>1.4996100000000001</v>
      </c>
      <c r="W2017">
        <v>-3.50814</v>
      </c>
      <c r="X2017">
        <v>-3.9712100000000001</v>
      </c>
      <c r="Y2017">
        <v>-3.12249</v>
      </c>
      <c r="Z2017">
        <v>-2.9228700000000001</v>
      </c>
      <c r="AA2017">
        <v>-3.8675299999999999</v>
      </c>
      <c r="AB2017">
        <v>-0.68162400000000001</v>
      </c>
      <c r="AC2017">
        <v>0.46029500000000001</v>
      </c>
      <c r="AD2017">
        <v>3.9427599999999998</v>
      </c>
      <c r="AE2017">
        <v>2.09544</v>
      </c>
      <c r="AF2017">
        <v>0.32061899999999999</v>
      </c>
      <c r="AG2017">
        <v>-1.54433</v>
      </c>
      <c r="AH2017">
        <v>1.1651899999999999</v>
      </c>
      <c r="AI2017">
        <v>2.8415300000000001</v>
      </c>
      <c r="AJ2017">
        <v>1.6849099999999999</v>
      </c>
      <c r="AK2017">
        <v>3.1982599999999999</v>
      </c>
      <c r="AL2017">
        <v>-0.52303299999999997</v>
      </c>
      <c r="AM2017">
        <v>3.4754999999999998</v>
      </c>
      <c r="AN2017">
        <v>6.2913899999999998</v>
      </c>
      <c r="AO2017">
        <v>1.7933399999999999</v>
      </c>
      <c r="AP2017">
        <v>4.4761699999999998</v>
      </c>
      <c r="AQ2017">
        <v>0.39229000000000003</v>
      </c>
      <c r="AR2017">
        <v>3.1256499999999998</v>
      </c>
      <c r="AS2017">
        <v>2.4214199999999999</v>
      </c>
      <c r="AT2017">
        <v>0.87063000000000001</v>
      </c>
      <c r="AU2017">
        <v>-6.9566699999999995E-2</v>
      </c>
      <c r="AV2017">
        <v>0.16925299999999999</v>
      </c>
      <c r="AW2017">
        <v>-0.50176200000000004</v>
      </c>
    </row>
    <row r="2018" spans="1:49" x14ac:dyDescent="0.25">
      <c r="A2018">
        <v>3454.93</v>
      </c>
      <c r="B2018">
        <v>-4.1154200000000003</v>
      </c>
      <c r="C2018">
        <v>-1.97099</v>
      </c>
      <c r="D2018">
        <v>13.838100000000001</v>
      </c>
      <c r="E2018">
        <v>0.79132100000000005</v>
      </c>
      <c r="F2018">
        <v>12.319599999999999</v>
      </c>
      <c r="G2018">
        <v>3.6490100000000001</v>
      </c>
      <c r="H2018">
        <v>16.315799999999999</v>
      </c>
      <c r="I2018">
        <v>3.00793</v>
      </c>
      <c r="J2018">
        <v>-0.70621999999999996</v>
      </c>
      <c r="K2018">
        <v>-0.54175899999999999</v>
      </c>
      <c r="L2018">
        <v>-2.3407100000000001</v>
      </c>
      <c r="M2018">
        <v>2.8711700000000002</v>
      </c>
      <c r="N2018">
        <v>1.6050899999999999</v>
      </c>
      <c r="O2018">
        <v>-2.9714800000000001</v>
      </c>
      <c r="P2018">
        <v>23.864899999999999</v>
      </c>
      <c r="Q2018">
        <v>-2.5889700000000002</v>
      </c>
      <c r="R2018">
        <v>-2.9561299999999999</v>
      </c>
      <c r="S2018">
        <v>0.26271699999999998</v>
      </c>
      <c r="T2018">
        <v>0.15448899999999999</v>
      </c>
      <c r="U2018">
        <v>-2.8706200000000002</v>
      </c>
      <c r="V2018">
        <v>0.63421899999999998</v>
      </c>
      <c r="W2018">
        <v>-3.6361699999999999</v>
      </c>
      <c r="X2018">
        <v>-3.9504299999999999</v>
      </c>
      <c r="Y2018">
        <v>-3.2481399999999998</v>
      </c>
      <c r="Z2018">
        <v>-2.95675</v>
      </c>
      <c r="AA2018">
        <v>-4.4292299999999996</v>
      </c>
      <c r="AB2018">
        <v>-1.08921</v>
      </c>
      <c r="AC2018">
        <v>-0.32922800000000002</v>
      </c>
      <c r="AD2018">
        <v>4.1986499999999998</v>
      </c>
      <c r="AE2018">
        <v>1.72045</v>
      </c>
      <c r="AF2018">
        <v>1.1019399999999999</v>
      </c>
      <c r="AG2018">
        <v>-1.87009</v>
      </c>
      <c r="AH2018">
        <v>1.0607</v>
      </c>
      <c r="AI2018">
        <v>2.7068400000000001</v>
      </c>
      <c r="AJ2018">
        <v>1.3928</v>
      </c>
      <c r="AK2018">
        <v>3.5031500000000002</v>
      </c>
      <c r="AL2018">
        <v>-0.71354700000000004</v>
      </c>
      <c r="AM2018">
        <v>3.29616</v>
      </c>
      <c r="AN2018">
        <v>7.4472500000000004</v>
      </c>
      <c r="AO2018">
        <v>1.7667999999999999</v>
      </c>
      <c r="AP2018">
        <v>4.4113699999999998</v>
      </c>
      <c r="AQ2018">
        <v>-1.21069E-2</v>
      </c>
      <c r="AR2018">
        <v>2.6120399999999999</v>
      </c>
      <c r="AS2018">
        <v>2.3777599999999999</v>
      </c>
      <c r="AT2018">
        <v>0.43834499999999998</v>
      </c>
      <c r="AU2018">
        <v>-0.35336899999999999</v>
      </c>
      <c r="AV2018">
        <v>0.44652500000000001</v>
      </c>
      <c r="AW2018">
        <v>-0.67805000000000004</v>
      </c>
    </row>
    <row r="2019" spans="1:49" x14ac:dyDescent="0.25">
      <c r="A2019">
        <v>3456.15</v>
      </c>
      <c r="B2019">
        <v>-3.4704600000000001</v>
      </c>
      <c r="C2019">
        <v>-0.98109400000000002</v>
      </c>
      <c r="D2019">
        <v>13.3245</v>
      </c>
      <c r="E2019">
        <v>0.80762199999999995</v>
      </c>
      <c r="F2019">
        <v>11.9672</v>
      </c>
      <c r="G2019">
        <v>3.1499600000000001</v>
      </c>
      <c r="H2019">
        <v>14.567600000000001</v>
      </c>
      <c r="I2019">
        <v>3.41947</v>
      </c>
      <c r="J2019">
        <v>-1.12662</v>
      </c>
      <c r="K2019">
        <v>-0.88522900000000004</v>
      </c>
      <c r="L2019">
        <v>-2.7754300000000001</v>
      </c>
      <c r="M2019">
        <v>2.5525799999999998</v>
      </c>
      <c r="N2019">
        <v>2.2702800000000001</v>
      </c>
      <c r="O2019">
        <v>-2.9496699999999998</v>
      </c>
      <c r="P2019">
        <v>21.246500000000001</v>
      </c>
      <c r="Q2019">
        <v>-2.8303099999999999</v>
      </c>
      <c r="R2019">
        <v>-3.13063</v>
      </c>
      <c r="S2019">
        <v>-0.20974100000000001</v>
      </c>
      <c r="T2019">
        <v>0.15454799999999999</v>
      </c>
      <c r="U2019">
        <v>-3.1273300000000002</v>
      </c>
      <c r="V2019">
        <v>7.1869000000000002E-2</v>
      </c>
      <c r="W2019">
        <v>-3.7341600000000001</v>
      </c>
      <c r="X2019">
        <v>-3.9314300000000002</v>
      </c>
      <c r="Y2019">
        <v>-3.2406999999999999</v>
      </c>
      <c r="Z2019">
        <v>-2.7742499999999999</v>
      </c>
      <c r="AA2019">
        <v>-4.8693299999999997</v>
      </c>
      <c r="AB2019">
        <v>-1.30138</v>
      </c>
      <c r="AC2019">
        <v>-1.5114000000000001</v>
      </c>
      <c r="AD2019">
        <v>4.4252500000000001</v>
      </c>
      <c r="AE2019">
        <v>1.3569899999999999</v>
      </c>
      <c r="AF2019">
        <v>1.70804</v>
      </c>
      <c r="AG2019">
        <v>-1.8159099999999999</v>
      </c>
      <c r="AH2019">
        <v>0.93621799999999999</v>
      </c>
      <c r="AI2019">
        <v>2.46957</v>
      </c>
      <c r="AJ2019">
        <v>1.51675</v>
      </c>
      <c r="AK2019">
        <v>3.2335600000000002</v>
      </c>
      <c r="AL2019">
        <v>-0.473105</v>
      </c>
      <c r="AM2019">
        <v>2.996</v>
      </c>
      <c r="AN2019">
        <v>7.5970199999999997</v>
      </c>
      <c r="AO2019">
        <v>1.6812499999999999</v>
      </c>
      <c r="AP2019">
        <v>3.9755400000000001</v>
      </c>
      <c r="AQ2019">
        <v>-0.419323</v>
      </c>
      <c r="AR2019">
        <v>2.2518899999999999</v>
      </c>
      <c r="AS2019">
        <v>2.2702499999999999</v>
      </c>
      <c r="AT2019">
        <v>-0.13418099999999999</v>
      </c>
      <c r="AU2019">
        <v>-0.95924299999999996</v>
      </c>
      <c r="AV2019">
        <v>0.76931099999999997</v>
      </c>
      <c r="AW2019">
        <v>-0.65135900000000002</v>
      </c>
    </row>
    <row r="2020" spans="1:49" x14ac:dyDescent="0.25">
      <c r="A2020">
        <v>3457.38</v>
      </c>
      <c r="B2020">
        <v>-2.2047500000000002</v>
      </c>
      <c r="C2020">
        <v>-0.375415</v>
      </c>
      <c r="D2020">
        <v>12.7966</v>
      </c>
      <c r="E2020">
        <v>0.755942</v>
      </c>
      <c r="F2020">
        <v>12.321899999999999</v>
      </c>
      <c r="G2020">
        <v>2.7321499999999999</v>
      </c>
      <c r="H2020">
        <v>14.9123</v>
      </c>
      <c r="I2020">
        <v>3.34213</v>
      </c>
      <c r="J2020">
        <v>-1.62181</v>
      </c>
      <c r="K2020">
        <v>-1.2668200000000001</v>
      </c>
      <c r="L2020">
        <v>-3.0993200000000001</v>
      </c>
      <c r="M2020">
        <v>2.0131100000000002</v>
      </c>
      <c r="N2020">
        <v>2.7462</v>
      </c>
      <c r="O2020">
        <v>-3.07328</v>
      </c>
      <c r="P2020">
        <v>18.3386</v>
      </c>
      <c r="Q2020">
        <v>-2.8650099999999998</v>
      </c>
      <c r="R2020">
        <v>-2.9355699999999998</v>
      </c>
      <c r="S2020">
        <v>-0.63134800000000002</v>
      </c>
      <c r="T2020">
        <v>0.148426</v>
      </c>
      <c r="U2020">
        <v>-3.3122199999999999</v>
      </c>
      <c r="V2020">
        <v>-0.29656399999999999</v>
      </c>
      <c r="W2020">
        <v>-3.8182200000000002</v>
      </c>
      <c r="X2020">
        <v>-3.8163200000000002</v>
      </c>
      <c r="Y2020">
        <v>-3.2998099999999999</v>
      </c>
      <c r="Z2020">
        <v>-2.4742999999999999</v>
      </c>
      <c r="AA2020">
        <v>-4.5664400000000001</v>
      </c>
      <c r="AB2020">
        <v>-1.2178899999999999</v>
      </c>
      <c r="AC2020">
        <v>-2.1028500000000001</v>
      </c>
      <c r="AD2020">
        <v>4.6468699999999998</v>
      </c>
      <c r="AE2020">
        <v>1.0082199999999999</v>
      </c>
      <c r="AF2020">
        <v>2.2024499999999998</v>
      </c>
      <c r="AG2020">
        <v>-1.90924</v>
      </c>
      <c r="AH2020">
        <v>0.80314799999999997</v>
      </c>
      <c r="AI2020">
        <v>2.4273699999999998</v>
      </c>
      <c r="AJ2020">
        <v>2.0411100000000002</v>
      </c>
      <c r="AK2020">
        <v>2.7088800000000002</v>
      </c>
      <c r="AL2020">
        <v>-5.3615700000000002E-2</v>
      </c>
      <c r="AM2020">
        <v>2.6741299999999999</v>
      </c>
      <c r="AN2020">
        <v>7.65151</v>
      </c>
      <c r="AO2020">
        <v>1.5426</v>
      </c>
      <c r="AP2020">
        <v>3.2541199999999999</v>
      </c>
      <c r="AQ2020">
        <v>-0.71618899999999996</v>
      </c>
      <c r="AR2020">
        <v>1.87416</v>
      </c>
      <c r="AS2020">
        <v>2.51755</v>
      </c>
      <c r="AT2020">
        <v>-0.80166899999999996</v>
      </c>
      <c r="AU2020">
        <v>-1.5000899999999999</v>
      </c>
      <c r="AV2020">
        <v>1.0156000000000001</v>
      </c>
      <c r="AW2020">
        <v>-0.77127900000000005</v>
      </c>
    </row>
    <row r="2021" spans="1:49" x14ac:dyDescent="0.25">
      <c r="A2021">
        <v>3458.6</v>
      </c>
      <c r="B2021">
        <v>-1.1914400000000001</v>
      </c>
      <c r="C2021">
        <v>0.42669699999999999</v>
      </c>
      <c r="D2021">
        <v>11.9262</v>
      </c>
      <c r="E2021">
        <v>1.0499099999999999</v>
      </c>
      <c r="F2021">
        <v>12.1151</v>
      </c>
      <c r="G2021">
        <v>2.3789500000000001</v>
      </c>
      <c r="H2021">
        <v>15.206899999999999</v>
      </c>
      <c r="I2021">
        <v>3.01953</v>
      </c>
      <c r="J2021">
        <v>-1.71848</v>
      </c>
      <c r="K2021">
        <v>-1.74519</v>
      </c>
      <c r="L2021">
        <v>-3.3628</v>
      </c>
      <c r="M2021">
        <v>1.04952</v>
      </c>
      <c r="N2021">
        <v>2.9801099999999998</v>
      </c>
      <c r="O2021">
        <v>-3.1857799999999998</v>
      </c>
      <c r="P2021">
        <v>15.712400000000001</v>
      </c>
      <c r="Q2021">
        <v>-2.67218</v>
      </c>
      <c r="R2021">
        <v>-2.6323300000000001</v>
      </c>
      <c r="S2021">
        <v>-0.92569400000000002</v>
      </c>
      <c r="T2021">
        <v>0.21222199999999999</v>
      </c>
      <c r="U2021">
        <v>-3.4346899999999998</v>
      </c>
      <c r="V2021">
        <v>-0.60661100000000001</v>
      </c>
      <c r="W2021">
        <v>-3.8250500000000001</v>
      </c>
      <c r="X2021">
        <v>-3.6690999999999998</v>
      </c>
      <c r="Y2021">
        <v>-3.1453500000000001</v>
      </c>
      <c r="Z2021">
        <v>-2.7427199999999998</v>
      </c>
      <c r="AA2021">
        <v>-3.9524400000000002</v>
      </c>
      <c r="AB2021">
        <v>-1.30196</v>
      </c>
      <c r="AC2021">
        <v>-2.76126</v>
      </c>
      <c r="AD2021">
        <v>3.9502799999999998</v>
      </c>
      <c r="AE2021">
        <v>0.76609099999999997</v>
      </c>
      <c r="AF2021">
        <v>2.2139899999999999</v>
      </c>
      <c r="AG2021">
        <v>-2.1325799999999999</v>
      </c>
      <c r="AH2021">
        <v>0.73109999999999997</v>
      </c>
      <c r="AI2021">
        <v>2.5211000000000001</v>
      </c>
      <c r="AJ2021">
        <v>2.2021099999999998</v>
      </c>
      <c r="AK2021">
        <v>2.1987899999999998</v>
      </c>
      <c r="AL2021">
        <v>0.25633899999999998</v>
      </c>
      <c r="AM2021">
        <v>2.3664100000000001</v>
      </c>
      <c r="AN2021">
        <v>7.9709000000000003</v>
      </c>
      <c r="AO2021">
        <v>1.3000400000000001</v>
      </c>
      <c r="AP2021">
        <v>2.3532600000000001</v>
      </c>
      <c r="AQ2021">
        <v>-1.0540700000000001</v>
      </c>
      <c r="AR2021">
        <v>1.28708</v>
      </c>
      <c r="AS2021">
        <v>2.2894399999999999</v>
      </c>
      <c r="AT2021">
        <v>-1.3877600000000001</v>
      </c>
      <c r="AU2021">
        <v>-1.8806400000000001</v>
      </c>
      <c r="AV2021">
        <v>1.28247</v>
      </c>
      <c r="AW2021">
        <v>-0.84218099999999996</v>
      </c>
    </row>
    <row r="2022" spans="1:49" x14ac:dyDescent="0.25">
      <c r="A2022">
        <v>3459.82</v>
      </c>
      <c r="B2022">
        <v>-1.6879599999999999</v>
      </c>
      <c r="C2022">
        <v>0.757768</v>
      </c>
      <c r="D2022">
        <v>10.966699999999999</v>
      </c>
      <c r="E2022">
        <v>1.2420199999999999</v>
      </c>
      <c r="F2022">
        <v>11.797499999999999</v>
      </c>
      <c r="G2022">
        <v>2.1634099999999998</v>
      </c>
      <c r="H2022">
        <v>15.513199999999999</v>
      </c>
      <c r="I2022">
        <v>2.55911</v>
      </c>
      <c r="J2022">
        <v>-1.8259300000000001</v>
      </c>
      <c r="K2022">
        <v>-1.8465100000000001</v>
      </c>
      <c r="L2022">
        <v>-3.5872799999999998</v>
      </c>
      <c r="M2022">
        <v>0.503973</v>
      </c>
      <c r="N2022">
        <v>2.8771599999999999</v>
      </c>
      <c r="O2022">
        <v>-3.2471299999999998</v>
      </c>
      <c r="P2022">
        <v>13.504099999999999</v>
      </c>
      <c r="Q2022">
        <v>-2.5059200000000001</v>
      </c>
      <c r="R2022">
        <v>-2.6901899999999999</v>
      </c>
      <c r="S2022">
        <v>-1.3883000000000001</v>
      </c>
      <c r="T2022">
        <v>0.36917899999999998</v>
      </c>
      <c r="U2022">
        <v>-3.4308399999999999</v>
      </c>
      <c r="V2022">
        <v>-2.6837599999999999</v>
      </c>
      <c r="W2022">
        <v>-3.84375</v>
      </c>
      <c r="X2022">
        <v>-3.5085099999999998</v>
      </c>
      <c r="Y2022">
        <v>-2.9659800000000001</v>
      </c>
      <c r="Z2022">
        <v>-3.4097900000000001</v>
      </c>
      <c r="AA2022">
        <v>-3.6263800000000002</v>
      </c>
      <c r="AB2022">
        <v>-1.2798</v>
      </c>
      <c r="AC2022">
        <v>-4.7046599999999996</v>
      </c>
      <c r="AD2022">
        <v>3.1730900000000002</v>
      </c>
      <c r="AE2022">
        <v>0.34969800000000001</v>
      </c>
      <c r="AF2022">
        <v>1.89392</v>
      </c>
      <c r="AG2022">
        <v>-2.1421899999999998</v>
      </c>
      <c r="AH2022">
        <v>0.54733100000000001</v>
      </c>
      <c r="AI2022">
        <v>2.6271200000000001</v>
      </c>
      <c r="AJ2022">
        <v>1.8385199999999999</v>
      </c>
      <c r="AK2022">
        <v>1.73411</v>
      </c>
      <c r="AL2022">
        <v>0.41442299999999999</v>
      </c>
      <c r="AM2022">
        <v>1.9048799999999999</v>
      </c>
      <c r="AN2022">
        <v>7.9379299999999997</v>
      </c>
      <c r="AO2022">
        <v>1.1137300000000001</v>
      </c>
      <c r="AP2022">
        <v>1.0637099999999999</v>
      </c>
      <c r="AQ2022">
        <v>-1.5112099999999999</v>
      </c>
      <c r="AR2022">
        <v>1.0583100000000001</v>
      </c>
      <c r="AS2022">
        <v>1.5357799999999999</v>
      </c>
      <c r="AT2022">
        <v>-1.8045</v>
      </c>
      <c r="AU2022">
        <v>-1.99498</v>
      </c>
      <c r="AV2022">
        <v>1.4924599999999999</v>
      </c>
      <c r="AW2022">
        <v>-0.823411</v>
      </c>
    </row>
    <row r="2023" spans="1:49" x14ac:dyDescent="0.25">
      <c r="A2023">
        <v>3461.05</v>
      </c>
      <c r="B2023">
        <v>-2.14161</v>
      </c>
      <c r="C2023">
        <v>0.62706499999999998</v>
      </c>
      <c r="D2023">
        <v>10.026899999999999</v>
      </c>
      <c r="E2023">
        <v>1.3148599999999999</v>
      </c>
      <c r="F2023">
        <v>11.8156</v>
      </c>
      <c r="G2023">
        <v>1.9514800000000001</v>
      </c>
      <c r="H2023">
        <v>15.7484</v>
      </c>
      <c r="I2023">
        <v>1.92517</v>
      </c>
      <c r="J2023">
        <v>-1.5687599999999999</v>
      </c>
      <c r="K2023">
        <v>-2.61517</v>
      </c>
      <c r="L2023">
        <v>-3.8180999999999998</v>
      </c>
      <c r="M2023">
        <v>-0.15707299999999999</v>
      </c>
      <c r="N2023">
        <v>2.6167699999999998</v>
      </c>
      <c r="O2023">
        <v>-3.4062700000000001</v>
      </c>
      <c r="P2023">
        <v>12.3969</v>
      </c>
      <c r="Q2023">
        <v>-2.2941699999999998</v>
      </c>
      <c r="R2023">
        <v>-2.6896200000000001</v>
      </c>
      <c r="S2023">
        <v>-1.8190599999999999</v>
      </c>
      <c r="T2023">
        <v>0.42519600000000002</v>
      </c>
      <c r="U2023">
        <v>-3.46272</v>
      </c>
      <c r="V2023">
        <v>-3.0847600000000002</v>
      </c>
      <c r="W2023">
        <v>-3.8056999999999999</v>
      </c>
      <c r="X2023">
        <v>-3.33209</v>
      </c>
      <c r="Y2023">
        <v>-2.3563700000000001</v>
      </c>
      <c r="Z2023">
        <v>-3.88998</v>
      </c>
      <c r="AA2023">
        <v>-3.3119100000000001</v>
      </c>
      <c r="AB2023">
        <v>-1.0183899999999999</v>
      </c>
      <c r="AC2023">
        <v>-5.2496799999999997</v>
      </c>
      <c r="AD2023">
        <v>2.7888000000000002</v>
      </c>
      <c r="AE2023">
        <v>5.1004000000000001E-2</v>
      </c>
      <c r="AF2023">
        <v>0.94187500000000002</v>
      </c>
      <c r="AG2023">
        <v>-1.88964</v>
      </c>
      <c r="AH2023">
        <v>0.39475300000000002</v>
      </c>
      <c r="AI2023">
        <v>2.8016200000000002</v>
      </c>
      <c r="AJ2023">
        <v>1.36199</v>
      </c>
      <c r="AK2023">
        <v>1.32813</v>
      </c>
      <c r="AL2023">
        <v>0.62552399999999997</v>
      </c>
      <c r="AM2023">
        <v>1.33029</v>
      </c>
      <c r="AN2023">
        <v>7.7561200000000001</v>
      </c>
      <c r="AO2023">
        <v>1.1488700000000001</v>
      </c>
      <c r="AP2023">
        <v>0.24895100000000001</v>
      </c>
      <c r="AQ2023">
        <v>-1.85927</v>
      </c>
      <c r="AR2023">
        <v>0.74162300000000003</v>
      </c>
      <c r="AS2023">
        <v>1.34727</v>
      </c>
      <c r="AT2023">
        <v>-2.08969</v>
      </c>
      <c r="AU2023">
        <v>-1.7596000000000001</v>
      </c>
      <c r="AV2023">
        <v>1.3828499999999999</v>
      </c>
      <c r="AW2023">
        <v>-0.58870599999999995</v>
      </c>
    </row>
    <row r="2024" spans="1:49" x14ac:dyDescent="0.25">
      <c r="A2024">
        <v>3462.27</v>
      </c>
      <c r="B2024">
        <v>-2.4103500000000002</v>
      </c>
      <c r="C2024">
        <v>0.30361700000000003</v>
      </c>
      <c r="D2024">
        <v>9.0584600000000002</v>
      </c>
      <c r="E2024">
        <v>1.29294</v>
      </c>
      <c r="F2024">
        <v>11.5596</v>
      </c>
      <c r="G2024">
        <v>1.8831199999999999</v>
      </c>
      <c r="H2024">
        <v>15.9947</v>
      </c>
      <c r="I2024">
        <v>1.09901</v>
      </c>
      <c r="J2024">
        <v>-1.2876300000000001</v>
      </c>
      <c r="K2024">
        <v>-3.4842499999999998</v>
      </c>
      <c r="L2024">
        <v>-3.8821400000000001</v>
      </c>
      <c r="M2024">
        <v>-0.37203900000000001</v>
      </c>
      <c r="N2024">
        <v>2.3019799999999999</v>
      </c>
      <c r="O2024">
        <v>-3.41079</v>
      </c>
      <c r="P2024">
        <v>9.8122500000000006</v>
      </c>
      <c r="Q2024">
        <v>-1.9794</v>
      </c>
      <c r="R2024">
        <v>-2.5777800000000002</v>
      </c>
      <c r="S2024">
        <v>-2.4005700000000001</v>
      </c>
      <c r="T2024">
        <v>0.372724</v>
      </c>
      <c r="U2024">
        <v>-3.5936900000000001</v>
      </c>
      <c r="V2024">
        <v>-3.2909000000000002</v>
      </c>
      <c r="W2024">
        <v>-4.1882999999999999</v>
      </c>
      <c r="X2024">
        <v>-3.14303</v>
      </c>
      <c r="Y2024">
        <v>-2.5743399999999999</v>
      </c>
      <c r="Z2024">
        <v>-4.0031999999999996</v>
      </c>
      <c r="AA2024">
        <v>-3.0282</v>
      </c>
      <c r="AB2024">
        <v>-0.84884099999999996</v>
      </c>
      <c r="AC2024">
        <v>-5.3247400000000003</v>
      </c>
      <c r="AD2024">
        <v>2.4373499999999999</v>
      </c>
      <c r="AE2024">
        <v>-0.241509</v>
      </c>
      <c r="AF2024">
        <v>0.52160300000000004</v>
      </c>
      <c r="AG2024">
        <v>-1.58697</v>
      </c>
      <c r="AH2024">
        <v>0.29934500000000003</v>
      </c>
      <c r="AI2024">
        <v>2.9869500000000002</v>
      </c>
      <c r="AJ2024">
        <v>1.3688499999999999</v>
      </c>
      <c r="AK2024">
        <v>0.97542600000000002</v>
      </c>
      <c r="AL2024">
        <v>0.66359000000000001</v>
      </c>
      <c r="AM2024">
        <v>0.72418400000000005</v>
      </c>
      <c r="AN2024">
        <v>7.4319800000000003</v>
      </c>
      <c r="AO2024">
        <v>1.41229</v>
      </c>
      <c r="AP2024">
        <v>-0.41705900000000001</v>
      </c>
      <c r="AQ2024">
        <v>-1.32779</v>
      </c>
      <c r="AR2024">
        <v>0.76027800000000001</v>
      </c>
      <c r="AS2024">
        <v>0.99897899999999995</v>
      </c>
      <c r="AT2024">
        <v>-2.2563599999999999</v>
      </c>
      <c r="AU2024">
        <v>-1.2648200000000001</v>
      </c>
      <c r="AV2024">
        <v>1.1465399999999999</v>
      </c>
      <c r="AW2024">
        <v>-2.3223899999999999E-2</v>
      </c>
    </row>
    <row r="2025" spans="1:49" x14ac:dyDescent="0.25">
      <c r="A2025">
        <v>3463.49</v>
      </c>
      <c r="B2025">
        <v>-2.4156499999999999</v>
      </c>
      <c r="C2025">
        <v>-8.5281899999999997E-3</v>
      </c>
      <c r="D2025">
        <v>8.1305300000000003</v>
      </c>
      <c r="E2025">
        <v>0.97946100000000003</v>
      </c>
      <c r="F2025">
        <v>11.901199999999999</v>
      </c>
      <c r="G2025">
        <v>1.6530499999999999</v>
      </c>
      <c r="H2025">
        <v>16.1662</v>
      </c>
      <c r="I2025">
        <v>0.27951999999999999</v>
      </c>
      <c r="J2025">
        <v>-1.2301200000000001</v>
      </c>
      <c r="K2025">
        <v>-4.3089899999999997</v>
      </c>
      <c r="L2025">
        <v>-4.0443300000000004</v>
      </c>
      <c r="M2025">
        <v>-0.76004799999999995</v>
      </c>
      <c r="N2025">
        <v>1.9774700000000001</v>
      </c>
      <c r="O2025">
        <v>-3.2975500000000002</v>
      </c>
      <c r="P2025">
        <v>4.2874100000000004</v>
      </c>
      <c r="Q2025">
        <v>-1.71532</v>
      </c>
      <c r="R2025">
        <v>-2.5324300000000002</v>
      </c>
      <c r="S2025">
        <v>-3.1963300000000001</v>
      </c>
      <c r="T2025">
        <v>-0.73818399999999995</v>
      </c>
      <c r="U2025">
        <v>-3.54616</v>
      </c>
      <c r="V2025">
        <v>-3.0239400000000001</v>
      </c>
      <c r="W2025">
        <v>-4.9290599999999998</v>
      </c>
      <c r="X2025">
        <v>-2.94712</v>
      </c>
      <c r="Y2025">
        <v>-3.0765899999999999</v>
      </c>
      <c r="Z2025">
        <v>-2.7418399999999998</v>
      </c>
      <c r="AA2025">
        <v>-2.7758600000000002</v>
      </c>
      <c r="AB2025">
        <v>-0.60428899999999997</v>
      </c>
      <c r="AC2025">
        <v>-4.9941599999999999</v>
      </c>
      <c r="AD2025">
        <v>2.1095899999999999</v>
      </c>
      <c r="AE2025">
        <v>-0.42758600000000002</v>
      </c>
      <c r="AF2025">
        <v>9.0304800000000005E-2</v>
      </c>
      <c r="AG2025">
        <v>-1.2330099999999999</v>
      </c>
      <c r="AH2025">
        <v>0.233464</v>
      </c>
      <c r="AI2025">
        <v>3.4029799999999999</v>
      </c>
      <c r="AJ2025">
        <v>1.19699</v>
      </c>
      <c r="AK2025">
        <v>0.88196300000000005</v>
      </c>
      <c r="AL2025">
        <v>0.55054800000000004</v>
      </c>
      <c r="AM2025">
        <v>3.6449500000000003E-2</v>
      </c>
      <c r="AN2025">
        <v>6.9691599999999996</v>
      </c>
      <c r="AO2025">
        <v>1.5658000000000001</v>
      </c>
      <c r="AP2025">
        <v>-0.82900399999999996</v>
      </c>
      <c r="AQ2025">
        <v>-1.27657</v>
      </c>
      <c r="AR2025">
        <v>0.85159799999999997</v>
      </c>
      <c r="AS2025">
        <v>0.53075499999999998</v>
      </c>
      <c r="AT2025">
        <v>-2.3975599999999999</v>
      </c>
      <c r="AU2025">
        <v>-0.48576599999999998</v>
      </c>
      <c r="AV2025">
        <v>-0.190467</v>
      </c>
      <c r="AW2025">
        <v>0.56937099999999996</v>
      </c>
    </row>
    <row r="2026" spans="1:49" x14ac:dyDescent="0.25">
      <c r="A2026">
        <v>3464.72</v>
      </c>
      <c r="B2026">
        <v>-2.3439800000000002</v>
      </c>
      <c r="C2026">
        <v>-0.29211999999999999</v>
      </c>
      <c r="D2026">
        <v>7.3632900000000001</v>
      </c>
      <c r="E2026">
        <v>0.85094800000000004</v>
      </c>
      <c r="F2026">
        <v>11.8535</v>
      </c>
      <c r="G2026">
        <v>1.45855</v>
      </c>
      <c r="H2026">
        <v>16.322700000000001</v>
      </c>
      <c r="I2026">
        <v>-0.49149999999999999</v>
      </c>
      <c r="J2026">
        <v>-1.0959099999999999</v>
      </c>
      <c r="K2026">
        <v>-5.1218300000000001</v>
      </c>
      <c r="L2026">
        <v>-4.15543</v>
      </c>
      <c r="M2026">
        <v>-1.39541</v>
      </c>
      <c r="N2026">
        <v>1.65744</v>
      </c>
      <c r="O2026">
        <v>-3.1788500000000002</v>
      </c>
      <c r="P2026">
        <v>3.75054</v>
      </c>
      <c r="Q2026">
        <v>-1.54359</v>
      </c>
      <c r="R2026">
        <v>-2.19516</v>
      </c>
      <c r="S2026">
        <v>-3.9047700000000001</v>
      </c>
      <c r="T2026">
        <v>-1.8559000000000001</v>
      </c>
      <c r="U2026">
        <v>-3.5916899999999998</v>
      </c>
      <c r="V2026">
        <v>-2.6663899999999998</v>
      </c>
      <c r="W2026">
        <v>-5.4332099999999999</v>
      </c>
      <c r="X2026">
        <v>-2.7220499999999999</v>
      </c>
      <c r="Y2026">
        <v>-3.4930500000000002</v>
      </c>
      <c r="Z2026">
        <v>-2.2619500000000001</v>
      </c>
      <c r="AA2026">
        <v>-2.51607</v>
      </c>
      <c r="AB2026">
        <v>-0.43113600000000002</v>
      </c>
      <c r="AC2026">
        <v>-4.4155199999999999</v>
      </c>
      <c r="AD2026">
        <v>1.9287300000000001</v>
      </c>
      <c r="AE2026">
        <v>-0.55843200000000004</v>
      </c>
      <c r="AF2026">
        <v>0.52645600000000004</v>
      </c>
      <c r="AG2026">
        <v>-0.82960999999999996</v>
      </c>
      <c r="AH2026">
        <v>0.328733</v>
      </c>
      <c r="AI2026">
        <v>3.4571200000000002</v>
      </c>
      <c r="AJ2026">
        <v>1.4613400000000001</v>
      </c>
      <c r="AK2026">
        <v>0.75745200000000001</v>
      </c>
      <c r="AL2026">
        <v>0.24987500000000001</v>
      </c>
      <c r="AM2026">
        <v>-0.70915899999999998</v>
      </c>
      <c r="AN2026">
        <v>6.3345900000000004</v>
      </c>
      <c r="AO2026">
        <v>1.3812500000000001</v>
      </c>
      <c r="AP2026">
        <v>-1.0030399999999999</v>
      </c>
      <c r="AQ2026">
        <v>-1.17563</v>
      </c>
      <c r="AR2026">
        <v>1.03586</v>
      </c>
      <c r="AS2026">
        <v>2.19104E-2</v>
      </c>
      <c r="AT2026">
        <v>-2.39011</v>
      </c>
      <c r="AU2026">
        <v>-0.24199300000000001</v>
      </c>
      <c r="AV2026">
        <v>-0.62787800000000005</v>
      </c>
      <c r="AW2026">
        <v>0.84404500000000005</v>
      </c>
    </row>
    <row r="2027" spans="1:49" x14ac:dyDescent="0.25">
      <c r="A2027">
        <v>3465.94</v>
      </c>
      <c r="B2027">
        <v>-2.0422799999999999</v>
      </c>
      <c r="C2027">
        <v>-0.59606599999999998</v>
      </c>
      <c r="D2027">
        <v>6.6414600000000004</v>
      </c>
      <c r="E2027">
        <v>0.58405700000000005</v>
      </c>
      <c r="F2027">
        <v>11.414199999999999</v>
      </c>
      <c r="G2027">
        <v>1.2358199999999999</v>
      </c>
      <c r="H2027">
        <v>16.426500000000001</v>
      </c>
      <c r="I2027">
        <v>-0.49786599999999998</v>
      </c>
      <c r="J2027">
        <v>-0.98236699999999999</v>
      </c>
      <c r="K2027">
        <v>-5.6662499999999998</v>
      </c>
      <c r="L2027">
        <v>-4.2063600000000001</v>
      </c>
      <c r="M2027">
        <v>-2.21563</v>
      </c>
      <c r="N2027">
        <v>1.20434</v>
      </c>
      <c r="O2027">
        <v>-2.9569000000000001</v>
      </c>
      <c r="P2027">
        <v>1.8864799999999999</v>
      </c>
      <c r="Q2027">
        <v>-1.4069400000000001</v>
      </c>
      <c r="R2027">
        <v>-2.2254200000000002</v>
      </c>
      <c r="S2027">
        <v>-4.1274800000000003</v>
      </c>
      <c r="T2027">
        <v>-2.6608700000000001</v>
      </c>
      <c r="U2027">
        <v>-3.4318399999999998</v>
      </c>
      <c r="V2027">
        <v>-2.55714</v>
      </c>
      <c r="W2027">
        <v>-6.0015599999999996</v>
      </c>
      <c r="X2027">
        <v>-2.5768399999999998</v>
      </c>
      <c r="Y2027">
        <v>-3.69285</v>
      </c>
      <c r="Z2027">
        <v>-2.1376200000000001</v>
      </c>
      <c r="AA2027">
        <v>-2.2918099999999999</v>
      </c>
      <c r="AB2027">
        <v>-0.26092900000000002</v>
      </c>
      <c r="AC2027">
        <v>-3.6886199999999998</v>
      </c>
      <c r="AD2027">
        <v>2.0283099999999998</v>
      </c>
      <c r="AE2027">
        <v>-0.64413699999999996</v>
      </c>
      <c r="AF2027">
        <v>0.821774</v>
      </c>
      <c r="AG2027">
        <v>-0.66750500000000001</v>
      </c>
      <c r="AH2027">
        <v>0.46892699999999998</v>
      </c>
      <c r="AI2027">
        <v>2.7364199999999999</v>
      </c>
      <c r="AJ2027">
        <v>1.4761899999999999</v>
      </c>
      <c r="AK2027">
        <v>0.51474299999999995</v>
      </c>
      <c r="AL2027">
        <v>-0.15442900000000001</v>
      </c>
      <c r="AM2027">
        <v>-1.2678400000000001</v>
      </c>
      <c r="AN2027">
        <v>5.6510600000000002</v>
      </c>
      <c r="AO2027">
        <v>0.99643599999999999</v>
      </c>
      <c r="AP2027">
        <v>-0.75429400000000002</v>
      </c>
      <c r="AQ2027">
        <v>-0.97261500000000001</v>
      </c>
      <c r="AR2027">
        <v>1.069</v>
      </c>
      <c r="AS2027">
        <v>-0.74770199999999998</v>
      </c>
      <c r="AT2027">
        <v>-2.4101699999999999</v>
      </c>
      <c r="AU2027">
        <v>5.5685999999999999E-2</v>
      </c>
      <c r="AV2027">
        <v>-0.92346700000000004</v>
      </c>
      <c r="AW2027">
        <v>1.0799700000000001</v>
      </c>
    </row>
    <row r="2028" spans="1:49" x14ac:dyDescent="0.25">
      <c r="A2028">
        <v>3467.16</v>
      </c>
      <c r="B2028">
        <v>-2.0387200000000001</v>
      </c>
      <c r="C2028">
        <v>-1.0027699999999999</v>
      </c>
      <c r="D2028">
        <v>6.2038500000000001</v>
      </c>
      <c r="E2028">
        <v>0.35689100000000001</v>
      </c>
      <c r="F2028">
        <v>9.7783499999999997</v>
      </c>
      <c r="G2028">
        <v>6.7425499999999999E-2</v>
      </c>
      <c r="H2028">
        <v>16.4451</v>
      </c>
      <c r="I2028">
        <v>-0.49633899999999997</v>
      </c>
      <c r="J2028">
        <v>-0.76353400000000005</v>
      </c>
      <c r="K2028">
        <v>-6.0241199999999999</v>
      </c>
      <c r="L2028">
        <v>-4.2689399999999997</v>
      </c>
      <c r="M2028">
        <v>-2.8269600000000001</v>
      </c>
      <c r="N2028">
        <v>0.95217700000000005</v>
      </c>
      <c r="O2028">
        <v>-2.73</v>
      </c>
      <c r="P2028">
        <v>-0.95490200000000003</v>
      </c>
      <c r="Q2028">
        <v>-1.51867</v>
      </c>
      <c r="R2028">
        <v>-2.46875</v>
      </c>
      <c r="S2028">
        <v>-4.5651000000000002</v>
      </c>
      <c r="T2028">
        <v>-3.10595</v>
      </c>
      <c r="U2028">
        <v>-3.1962899999999999</v>
      </c>
      <c r="V2028">
        <v>-2.4443800000000002</v>
      </c>
      <c r="W2028">
        <v>-5.6800800000000002</v>
      </c>
      <c r="X2028">
        <v>-2.6118899999999998</v>
      </c>
      <c r="Y2028">
        <v>-3.79508</v>
      </c>
      <c r="Z2028">
        <v>-2.3980999999999999</v>
      </c>
      <c r="AA2028">
        <v>-2.07131</v>
      </c>
      <c r="AB2028">
        <v>1.2453499999999999E-2</v>
      </c>
      <c r="AC2028">
        <v>-2.9093100000000001</v>
      </c>
      <c r="AD2028">
        <v>2.1101899999999998</v>
      </c>
      <c r="AE2028">
        <v>-0.845248</v>
      </c>
      <c r="AF2028">
        <v>0.56363200000000002</v>
      </c>
      <c r="AG2028">
        <v>-0.44119599999999998</v>
      </c>
      <c r="AH2028">
        <v>0.22686200000000001</v>
      </c>
      <c r="AI2028">
        <v>2.0566499999999999</v>
      </c>
      <c r="AJ2028">
        <v>1.6831100000000001</v>
      </c>
      <c r="AK2028">
        <v>0.15046699999999999</v>
      </c>
      <c r="AL2028">
        <v>-0.70672999999999997</v>
      </c>
      <c r="AM2028">
        <v>-1.6775899999999999</v>
      </c>
      <c r="AN2028">
        <v>5.0318800000000001</v>
      </c>
      <c r="AO2028">
        <v>0.61007500000000003</v>
      </c>
      <c r="AP2028">
        <v>-0.143347</v>
      </c>
      <c r="AQ2028">
        <v>-0.66818100000000002</v>
      </c>
      <c r="AR2028">
        <v>0.81388000000000005</v>
      </c>
      <c r="AS2028">
        <v>-1.1636599999999999</v>
      </c>
      <c r="AT2028">
        <v>-2.2339899999999999</v>
      </c>
      <c r="AU2028">
        <v>-0.28642800000000002</v>
      </c>
      <c r="AV2028">
        <v>1.0357400000000001</v>
      </c>
      <c r="AW2028">
        <v>1.23407</v>
      </c>
    </row>
    <row r="2029" spans="1:49" x14ac:dyDescent="0.25">
      <c r="A2029">
        <v>3468.39</v>
      </c>
      <c r="B2029">
        <v>-2.4485399999999999</v>
      </c>
      <c r="C2029">
        <v>-1.35012</v>
      </c>
      <c r="D2029">
        <v>5.9500999999999999</v>
      </c>
      <c r="E2029">
        <v>0.28007399999999999</v>
      </c>
      <c r="F2029">
        <v>8.6133000000000006</v>
      </c>
      <c r="G2029">
        <v>-0.52802400000000005</v>
      </c>
      <c r="H2029">
        <v>16.4086</v>
      </c>
      <c r="I2029">
        <v>-0.82005399999999995</v>
      </c>
      <c r="J2029">
        <v>-0.407333</v>
      </c>
      <c r="K2029">
        <v>-5.9599399999999996</v>
      </c>
      <c r="L2029">
        <v>-4.3493500000000003</v>
      </c>
      <c r="M2029">
        <v>-4.0633999999999997</v>
      </c>
      <c r="N2029">
        <v>0.51029199999999997</v>
      </c>
      <c r="O2029">
        <v>-2.7735099999999999</v>
      </c>
      <c r="P2029">
        <v>-2.9895</v>
      </c>
      <c r="Q2029">
        <v>-1.2886299999999999</v>
      </c>
      <c r="R2029">
        <v>-2.6409400000000001</v>
      </c>
      <c r="S2029">
        <v>-4.6315299999999997</v>
      </c>
      <c r="T2029">
        <v>-3.8279299999999998</v>
      </c>
      <c r="U2029">
        <v>-3.1238700000000001</v>
      </c>
      <c r="V2029">
        <v>-2.2811300000000001</v>
      </c>
      <c r="W2029">
        <v>-5.2160799999999998</v>
      </c>
      <c r="X2029">
        <v>-2.6727099999999999</v>
      </c>
      <c r="Y2029">
        <v>-3.76512</v>
      </c>
      <c r="Z2029">
        <v>-2.3895200000000001</v>
      </c>
      <c r="AA2029">
        <v>-1.87951</v>
      </c>
      <c r="AB2029">
        <v>-3.94749E-2</v>
      </c>
      <c r="AC2029">
        <v>-2.69231</v>
      </c>
      <c r="AD2029">
        <v>1.9799500000000001</v>
      </c>
      <c r="AE2029">
        <v>-0.90036799999999995</v>
      </c>
      <c r="AF2029">
        <v>-0.25086000000000003</v>
      </c>
      <c r="AG2029">
        <v>-0.23105400000000001</v>
      </c>
      <c r="AH2029">
        <v>-0.23841699999999999</v>
      </c>
      <c r="AI2029">
        <v>1.9787600000000001</v>
      </c>
      <c r="AJ2029">
        <v>1.82806</v>
      </c>
      <c r="AK2029">
        <v>-0.48689700000000002</v>
      </c>
      <c r="AL2029">
        <v>-0.70551200000000003</v>
      </c>
      <c r="AM2029">
        <v>-1.7663800000000001</v>
      </c>
      <c r="AN2029">
        <v>4.53451</v>
      </c>
      <c r="AO2029">
        <v>0.26101000000000002</v>
      </c>
      <c r="AP2029">
        <v>3.7095000000000003E-2</v>
      </c>
      <c r="AQ2029">
        <v>-0.35172399999999998</v>
      </c>
      <c r="AR2029">
        <v>0.41540700000000003</v>
      </c>
      <c r="AS2029">
        <v>-1.5088299999999999</v>
      </c>
      <c r="AT2029">
        <v>-1.7901</v>
      </c>
      <c r="AU2029">
        <v>-0.702739</v>
      </c>
      <c r="AV2029">
        <v>1.98461</v>
      </c>
      <c r="AW2029">
        <v>1.5511600000000001</v>
      </c>
    </row>
    <row r="2030" spans="1:49" x14ac:dyDescent="0.25">
      <c r="A2030">
        <v>3469.61</v>
      </c>
      <c r="B2030">
        <v>-2.8764799999999999</v>
      </c>
      <c r="C2030">
        <v>-1.6479299999999999</v>
      </c>
      <c r="D2030">
        <v>5.92286</v>
      </c>
      <c r="E2030">
        <v>9.1002E-2</v>
      </c>
      <c r="F2030">
        <v>7.7648000000000001</v>
      </c>
      <c r="G2030">
        <v>-0.88786399999999999</v>
      </c>
      <c r="H2030">
        <v>16.175799999999999</v>
      </c>
      <c r="I2030">
        <v>-1.65805</v>
      </c>
      <c r="J2030">
        <v>-0.21427599999999999</v>
      </c>
      <c r="K2030">
        <v>-5.7164000000000001</v>
      </c>
      <c r="L2030">
        <v>-4.0507200000000001</v>
      </c>
      <c r="M2030">
        <v>-3.8780299999999999</v>
      </c>
      <c r="N2030">
        <v>0.13497899999999999</v>
      </c>
      <c r="O2030">
        <v>-2.8001900000000002</v>
      </c>
      <c r="P2030">
        <v>-7.98461</v>
      </c>
      <c r="Q2030">
        <v>-1.25223</v>
      </c>
      <c r="R2030">
        <v>-2.7322099999999998</v>
      </c>
      <c r="S2030">
        <v>-3.9500299999999999</v>
      </c>
      <c r="T2030">
        <v>-4.3320299999999996</v>
      </c>
      <c r="U2030">
        <v>-2.8514699999999999</v>
      </c>
      <c r="V2030">
        <v>-2.2330899999999998</v>
      </c>
      <c r="W2030">
        <v>-4.4766899999999996</v>
      </c>
      <c r="X2030">
        <v>-2.73773</v>
      </c>
      <c r="Y2030">
        <v>-3.5320200000000002</v>
      </c>
      <c r="Z2030">
        <v>-2.77542</v>
      </c>
      <c r="AA2030">
        <v>-1.7088000000000001</v>
      </c>
      <c r="AB2030">
        <v>-0.11713700000000001</v>
      </c>
      <c r="AC2030">
        <v>-2.3121499999999999</v>
      </c>
      <c r="AD2030">
        <v>1.3025500000000001</v>
      </c>
      <c r="AE2030">
        <v>-0.71148</v>
      </c>
      <c r="AF2030">
        <v>-0.42645300000000003</v>
      </c>
      <c r="AG2030">
        <v>6.3479599999999997E-2</v>
      </c>
      <c r="AH2030">
        <v>-0.36536000000000002</v>
      </c>
      <c r="AI2030">
        <v>1.80277</v>
      </c>
      <c r="AJ2030">
        <v>1.97956</v>
      </c>
      <c r="AK2030">
        <v>-1.7480899999999999</v>
      </c>
      <c r="AL2030">
        <v>-0.60695500000000002</v>
      </c>
      <c r="AM2030">
        <v>-1.54165</v>
      </c>
      <c r="AN2030">
        <v>4.2239100000000001</v>
      </c>
      <c r="AO2030">
        <v>-1.63435E-2</v>
      </c>
      <c r="AP2030">
        <v>0.17614299999999999</v>
      </c>
      <c r="AQ2030">
        <v>2.07017E-2</v>
      </c>
      <c r="AR2030">
        <v>-0.71645499999999995</v>
      </c>
      <c r="AS2030">
        <v>-1.54172</v>
      </c>
      <c r="AT2030">
        <v>-1.31908</v>
      </c>
      <c r="AU2030">
        <v>-1.0362</v>
      </c>
      <c r="AV2030">
        <v>2.2238899999999999</v>
      </c>
      <c r="AW2030">
        <v>1.5036799999999999</v>
      </c>
    </row>
    <row r="2031" spans="1:49" x14ac:dyDescent="0.25">
      <c r="A2031">
        <v>3470.83</v>
      </c>
      <c r="B2031">
        <v>-3.1792799999999999</v>
      </c>
      <c r="C2031">
        <v>-1.9115899999999999</v>
      </c>
      <c r="D2031">
        <v>6.0667200000000001</v>
      </c>
      <c r="E2031">
        <v>-4.079E-2</v>
      </c>
      <c r="F2031">
        <v>7.9769800000000002</v>
      </c>
      <c r="G2031">
        <v>-1.03077</v>
      </c>
      <c r="H2031">
        <v>15.780200000000001</v>
      </c>
      <c r="I2031">
        <v>-2.58725</v>
      </c>
      <c r="J2031">
        <v>-0.21560799999999999</v>
      </c>
      <c r="K2031">
        <v>-5.4270800000000001</v>
      </c>
      <c r="L2031">
        <v>-3.6870400000000001</v>
      </c>
      <c r="M2031">
        <v>-3.1665000000000001</v>
      </c>
      <c r="N2031">
        <v>-0.345692</v>
      </c>
      <c r="O2031">
        <v>-3.06521</v>
      </c>
      <c r="P2031">
        <v>-10.9727</v>
      </c>
      <c r="Q2031">
        <v>-1.25339</v>
      </c>
      <c r="R2031">
        <v>-2.9807299999999999</v>
      </c>
      <c r="S2031">
        <v>-3.0217200000000002</v>
      </c>
      <c r="T2031">
        <v>-4.5179900000000002</v>
      </c>
      <c r="U2031">
        <v>-2.7474500000000002</v>
      </c>
      <c r="V2031">
        <v>-2.2814299999999998</v>
      </c>
      <c r="W2031">
        <v>-3.5678700000000001</v>
      </c>
      <c r="X2031">
        <v>-2.9007700000000001</v>
      </c>
      <c r="Y2031">
        <v>-3.1742900000000001</v>
      </c>
      <c r="Z2031">
        <v>-2.8056700000000001</v>
      </c>
      <c r="AA2031">
        <v>-1.61181</v>
      </c>
      <c r="AB2031">
        <v>-0.31305500000000003</v>
      </c>
      <c r="AC2031">
        <v>-2.0228000000000002</v>
      </c>
      <c r="AD2031">
        <v>0.64118200000000003</v>
      </c>
      <c r="AE2031">
        <v>-0.54514700000000005</v>
      </c>
      <c r="AF2031">
        <v>-0.42819600000000002</v>
      </c>
      <c r="AG2031">
        <v>0.37928200000000001</v>
      </c>
      <c r="AH2031">
        <v>-0.39618399999999998</v>
      </c>
      <c r="AI2031">
        <v>1.9211400000000001</v>
      </c>
      <c r="AJ2031">
        <v>1.9841899999999999</v>
      </c>
      <c r="AK2031">
        <v>-2.1477300000000001</v>
      </c>
      <c r="AL2031">
        <v>-0.55537199999999998</v>
      </c>
      <c r="AM2031">
        <v>-1.0108600000000001</v>
      </c>
      <c r="AN2031">
        <v>3.4648300000000001</v>
      </c>
      <c r="AO2031">
        <v>-0.29395700000000002</v>
      </c>
      <c r="AP2031">
        <v>0.14826900000000001</v>
      </c>
      <c r="AQ2031">
        <v>0.44550099999999998</v>
      </c>
      <c r="AR2031">
        <v>-1.31749</v>
      </c>
      <c r="AS2031">
        <v>-1.27006</v>
      </c>
      <c r="AT2031">
        <v>-0.76403600000000005</v>
      </c>
      <c r="AU2031">
        <v>-1.2657499999999999</v>
      </c>
      <c r="AV2031">
        <v>2.2305700000000002</v>
      </c>
      <c r="AW2031">
        <v>1.2906500000000001</v>
      </c>
    </row>
    <row r="2032" spans="1:49" x14ac:dyDescent="0.25">
      <c r="A2032">
        <v>3472.05</v>
      </c>
      <c r="B2032">
        <v>-3.3028599999999999</v>
      </c>
      <c r="C2032">
        <v>-2.1389300000000002</v>
      </c>
      <c r="D2032">
        <v>6.4779</v>
      </c>
      <c r="E2032">
        <v>-0.41559200000000002</v>
      </c>
      <c r="F2032">
        <v>7.8167</v>
      </c>
      <c r="G2032">
        <v>-1.09551</v>
      </c>
      <c r="H2032">
        <v>14.898</v>
      </c>
      <c r="I2032">
        <v>-2.75576</v>
      </c>
      <c r="J2032">
        <v>-6.5022800000000006E-2</v>
      </c>
      <c r="K2032">
        <v>-5.0343299999999997</v>
      </c>
      <c r="L2032">
        <v>-3.2690899999999998</v>
      </c>
      <c r="M2032">
        <v>-2.1789700000000001</v>
      </c>
      <c r="N2032">
        <v>-0.41879</v>
      </c>
      <c r="O2032">
        <v>-3.0950500000000001</v>
      </c>
      <c r="P2032">
        <v>-13.0182</v>
      </c>
      <c r="Q2032">
        <v>-1.05732</v>
      </c>
      <c r="R2032">
        <v>-3.4117199999999999</v>
      </c>
      <c r="S2032">
        <v>-2.4701399999999998</v>
      </c>
      <c r="T2032">
        <v>-4.6832599999999998</v>
      </c>
      <c r="U2032">
        <v>-2.8128099999999998</v>
      </c>
      <c r="V2032">
        <v>-2.3836499999999998</v>
      </c>
      <c r="W2032">
        <v>-2.1968899999999998</v>
      </c>
      <c r="X2032">
        <v>-3.0430899999999999</v>
      </c>
      <c r="Y2032">
        <v>-2.7577799999999999</v>
      </c>
      <c r="Z2032">
        <v>-2.8890099999999999</v>
      </c>
      <c r="AA2032">
        <v>-1.5536399999999999</v>
      </c>
      <c r="AB2032">
        <v>-0.71239600000000003</v>
      </c>
      <c r="AC2032">
        <v>-2.2628200000000001</v>
      </c>
      <c r="AD2032">
        <v>0.14623900000000001</v>
      </c>
      <c r="AE2032">
        <v>-0.22761000000000001</v>
      </c>
      <c r="AF2032">
        <v>7.60937E-2</v>
      </c>
      <c r="AG2032">
        <v>0.44710699999999998</v>
      </c>
      <c r="AH2032">
        <v>0.10970100000000001</v>
      </c>
      <c r="AI2032">
        <v>2.1902300000000001</v>
      </c>
      <c r="AJ2032">
        <v>2.0756000000000001</v>
      </c>
      <c r="AK2032">
        <v>-2.9240699999999999</v>
      </c>
      <c r="AL2032">
        <v>-0.69369800000000004</v>
      </c>
      <c r="AM2032">
        <v>-0.22787399999999999</v>
      </c>
      <c r="AN2032">
        <v>3.4054199999999999</v>
      </c>
      <c r="AO2032">
        <v>-0.48572900000000002</v>
      </c>
      <c r="AP2032">
        <v>0.36447000000000002</v>
      </c>
      <c r="AQ2032">
        <v>1.3737999999999999</v>
      </c>
      <c r="AR2032">
        <v>-1.47712</v>
      </c>
      <c r="AS2032">
        <v>-0.93390399999999996</v>
      </c>
      <c r="AT2032">
        <v>-8.1564700000000004E-2</v>
      </c>
      <c r="AU2032">
        <v>-1.31714</v>
      </c>
      <c r="AV2032">
        <v>1.7050000000000001</v>
      </c>
      <c r="AW2032">
        <v>0.93797699999999995</v>
      </c>
    </row>
    <row r="2033" spans="1:49" x14ac:dyDescent="0.25">
      <c r="A2033">
        <v>3473.27</v>
      </c>
      <c r="B2033">
        <v>-3.5201199999999999</v>
      </c>
      <c r="C2033">
        <v>-2.2831399999999999</v>
      </c>
      <c r="D2033">
        <v>6.9620300000000004</v>
      </c>
      <c r="E2033">
        <v>-1.3556699999999999</v>
      </c>
      <c r="F2033">
        <v>8.1957000000000004</v>
      </c>
      <c r="G2033">
        <v>-0.77606699999999995</v>
      </c>
      <c r="H2033">
        <v>14.1904</v>
      </c>
      <c r="I2033">
        <v>-2.9521500000000001</v>
      </c>
      <c r="J2033">
        <v>0.36199799999999999</v>
      </c>
      <c r="K2033">
        <v>-4.5856899999999996</v>
      </c>
      <c r="L2033">
        <v>-2.8566400000000001</v>
      </c>
      <c r="M2033">
        <v>-1.4129499999999999</v>
      </c>
      <c r="N2033">
        <v>3.3229399999999999E-2</v>
      </c>
      <c r="O2033">
        <v>-3.37154</v>
      </c>
      <c r="P2033">
        <v>-14.162699999999999</v>
      </c>
      <c r="Q2033">
        <v>-1.01769</v>
      </c>
      <c r="R2033">
        <v>-3.2357200000000002</v>
      </c>
      <c r="S2033">
        <v>-1.89042</v>
      </c>
      <c r="T2033">
        <v>-4.0091799999999997</v>
      </c>
      <c r="U2033">
        <v>-2.9992899999999998</v>
      </c>
      <c r="V2033">
        <v>-2.49078</v>
      </c>
      <c r="W2033">
        <v>-1.2855399999999999</v>
      </c>
      <c r="X2033">
        <v>-3.1337000000000002</v>
      </c>
      <c r="Y2033">
        <v>-2.4125899999999998</v>
      </c>
      <c r="Z2033">
        <v>-2.88314</v>
      </c>
      <c r="AA2033">
        <v>-1.5238499999999999</v>
      </c>
      <c r="AB2033">
        <v>-0.91797600000000001</v>
      </c>
      <c r="AC2033">
        <v>-2.3721800000000002</v>
      </c>
      <c r="AD2033">
        <v>-0.142822</v>
      </c>
      <c r="AE2033">
        <v>-7.1136000000000005E-2</v>
      </c>
      <c r="AF2033">
        <v>0.47095599999999999</v>
      </c>
      <c r="AG2033">
        <v>0.60447899999999999</v>
      </c>
      <c r="AH2033">
        <v>0.96838900000000006</v>
      </c>
      <c r="AI2033">
        <v>2.4982000000000002</v>
      </c>
      <c r="AJ2033">
        <v>2.1415099999999998</v>
      </c>
      <c r="AK2033">
        <v>-3.0365199999999999</v>
      </c>
      <c r="AL2033">
        <v>-0.69241399999999997</v>
      </c>
      <c r="AM2033">
        <v>0.63131999999999999</v>
      </c>
      <c r="AN2033">
        <v>3.4524900000000001</v>
      </c>
      <c r="AO2033">
        <v>-0.68078000000000005</v>
      </c>
      <c r="AP2033">
        <v>0.69521200000000005</v>
      </c>
      <c r="AQ2033">
        <v>1.6157999999999999</v>
      </c>
      <c r="AR2033">
        <v>-1.4027700000000001</v>
      </c>
      <c r="AS2033">
        <v>-0.422927</v>
      </c>
      <c r="AT2033">
        <v>0.48720799999999997</v>
      </c>
      <c r="AU2033">
        <v>-0.74534800000000001</v>
      </c>
      <c r="AV2033">
        <v>1.0646100000000001</v>
      </c>
      <c r="AW2033">
        <v>0.65455300000000005</v>
      </c>
    </row>
    <row r="2034" spans="1:49" x14ac:dyDescent="0.25">
      <c r="A2034">
        <v>3474.49</v>
      </c>
      <c r="B2034">
        <v>-3.77623</v>
      </c>
      <c r="C2034">
        <v>-2.2672300000000001</v>
      </c>
      <c r="D2034">
        <v>7.6848799999999997</v>
      </c>
      <c r="E2034">
        <v>-2.1593900000000001</v>
      </c>
      <c r="F2034">
        <v>9.0029299999999992</v>
      </c>
      <c r="G2034">
        <v>-0.31939499999999998</v>
      </c>
      <c r="H2034">
        <v>13.7469</v>
      </c>
      <c r="I2034">
        <v>-2.0840200000000002</v>
      </c>
      <c r="J2034">
        <v>0.833758</v>
      </c>
      <c r="K2034">
        <v>-4.1176300000000001</v>
      </c>
      <c r="L2034">
        <v>-2.3820999999999999</v>
      </c>
      <c r="M2034">
        <v>-0.50969600000000004</v>
      </c>
      <c r="N2034">
        <v>0.60410900000000001</v>
      </c>
      <c r="O2034">
        <v>-3.4883999999999999</v>
      </c>
      <c r="P2034">
        <v>-15.100300000000001</v>
      </c>
      <c r="Q2034">
        <v>-1.0666899999999999</v>
      </c>
      <c r="R2034">
        <v>-2.2935699999999999</v>
      </c>
      <c r="S2034">
        <v>-1.1143400000000001</v>
      </c>
      <c r="T2034">
        <v>-3.5802399999999999</v>
      </c>
      <c r="U2034">
        <v>-3.5525099999999998</v>
      </c>
      <c r="V2034">
        <v>-2.4953699999999999</v>
      </c>
      <c r="W2034">
        <v>-0.414441</v>
      </c>
      <c r="X2034">
        <v>-3.2002799999999998</v>
      </c>
      <c r="Y2034">
        <v>-1.7488999999999999</v>
      </c>
      <c r="Z2034">
        <v>-2.85555</v>
      </c>
      <c r="AA2034">
        <v>-1.49804</v>
      </c>
      <c r="AB2034">
        <v>-0.42395100000000002</v>
      </c>
      <c r="AC2034">
        <v>-2.6129600000000002</v>
      </c>
      <c r="AD2034">
        <v>-0.26373200000000002</v>
      </c>
      <c r="AE2034">
        <v>0.12232800000000001</v>
      </c>
      <c r="AF2034">
        <v>0.91150799999999998</v>
      </c>
      <c r="AG2034">
        <v>0.86075100000000004</v>
      </c>
      <c r="AH2034">
        <v>0.98666500000000001</v>
      </c>
      <c r="AI2034">
        <v>3.1267499999999999</v>
      </c>
      <c r="AJ2034">
        <v>1.98674</v>
      </c>
      <c r="AK2034">
        <v>-2.6018599999999998</v>
      </c>
      <c r="AL2034">
        <v>-0.36886400000000003</v>
      </c>
      <c r="AM2034">
        <v>1.42737</v>
      </c>
      <c r="AN2034">
        <v>3.5350299999999999</v>
      </c>
      <c r="AO2034">
        <v>-0.79115000000000002</v>
      </c>
      <c r="AP2034">
        <v>1.10789</v>
      </c>
      <c r="AQ2034">
        <v>1.31718</v>
      </c>
      <c r="AR2034">
        <v>-0.82549700000000004</v>
      </c>
      <c r="AS2034">
        <v>0.26916800000000002</v>
      </c>
      <c r="AT2034">
        <v>0.94828400000000002</v>
      </c>
      <c r="AU2034">
        <v>-0.24490000000000001</v>
      </c>
      <c r="AV2034">
        <v>0.64253700000000002</v>
      </c>
      <c r="AW2034">
        <v>0.53104799999999996</v>
      </c>
    </row>
    <row r="2035" spans="1:49" x14ac:dyDescent="0.25">
      <c r="A2035">
        <v>3475.72</v>
      </c>
      <c r="B2035">
        <v>-3.9678599999999999</v>
      </c>
      <c r="C2035">
        <v>-2.1999200000000001</v>
      </c>
      <c r="D2035">
        <v>8.4004799999999999</v>
      </c>
      <c r="E2035">
        <v>-3.0075500000000002</v>
      </c>
      <c r="F2035">
        <v>10.9003</v>
      </c>
      <c r="G2035">
        <v>0.36732999999999999</v>
      </c>
      <c r="H2035">
        <v>13.7453</v>
      </c>
      <c r="I2035">
        <v>-1.3641799999999999</v>
      </c>
      <c r="J2035">
        <v>0.39333600000000002</v>
      </c>
      <c r="K2035">
        <v>-4.1743300000000003</v>
      </c>
      <c r="L2035">
        <v>-2.0783900000000002</v>
      </c>
      <c r="M2035">
        <v>0.43644899999999998</v>
      </c>
      <c r="N2035">
        <v>0.75517699999999999</v>
      </c>
      <c r="O2035">
        <v>-3.5315699999999999</v>
      </c>
      <c r="P2035">
        <v>-14.697100000000001</v>
      </c>
      <c r="Q2035">
        <v>-1.4879899999999999</v>
      </c>
      <c r="R2035">
        <v>-1.92649</v>
      </c>
      <c r="S2035">
        <v>-0.23987700000000001</v>
      </c>
      <c r="T2035">
        <v>-3.2203400000000002</v>
      </c>
      <c r="U2035">
        <v>-3.92699</v>
      </c>
      <c r="V2035">
        <v>-2.57395</v>
      </c>
      <c r="W2035">
        <v>3.9507599999999997E-2</v>
      </c>
      <c r="X2035">
        <v>-3.2524999999999999</v>
      </c>
      <c r="Y2035">
        <v>-1.0098800000000001</v>
      </c>
      <c r="Z2035">
        <v>-2.8109700000000002</v>
      </c>
      <c r="AA2035">
        <v>-1.5717399999999999</v>
      </c>
      <c r="AB2035">
        <v>-0.582233</v>
      </c>
      <c r="AC2035">
        <v>-2.7448800000000002</v>
      </c>
      <c r="AD2035">
        <v>-0.257245</v>
      </c>
      <c r="AE2035">
        <v>0.29339199999999999</v>
      </c>
      <c r="AF2035">
        <v>1.25518</v>
      </c>
      <c r="AG2035">
        <v>1.1206400000000001</v>
      </c>
      <c r="AH2035">
        <v>0.87984399999999996</v>
      </c>
      <c r="AI2035">
        <v>3.8099699999999999</v>
      </c>
      <c r="AJ2035">
        <v>1.9770799999999999</v>
      </c>
      <c r="AK2035">
        <v>-2.2013699999999998</v>
      </c>
      <c r="AL2035">
        <v>-4.6764300000000002E-2</v>
      </c>
      <c r="AM2035">
        <v>1.8248200000000001</v>
      </c>
      <c r="AN2035">
        <v>3.6944400000000002</v>
      </c>
      <c r="AO2035">
        <v>-0.648308</v>
      </c>
      <c r="AP2035">
        <v>1.3122499999999999</v>
      </c>
      <c r="AQ2035">
        <v>0.838839</v>
      </c>
      <c r="AR2035">
        <v>-1.09741</v>
      </c>
      <c r="AS2035">
        <v>0.94245699999999999</v>
      </c>
      <c r="AT2035">
        <v>1.35669</v>
      </c>
      <c r="AU2035">
        <v>0.29627300000000001</v>
      </c>
      <c r="AV2035">
        <v>0.453461</v>
      </c>
      <c r="AW2035">
        <v>0.145923</v>
      </c>
    </row>
    <row r="2036" spans="1:49" x14ac:dyDescent="0.25">
      <c r="A2036">
        <v>3476.94</v>
      </c>
      <c r="B2036">
        <v>-4.2997399999999999</v>
      </c>
      <c r="C2036">
        <v>-2.0604800000000001</v>
      </c>
      <c r="D2036">
        <v>8.9492999999999991</v>
      </c>
      <c r="E2036">
        <v>-3.5584699999999998</v>
      </c>
      <c r="F2036">
        <v>12.696999999999999</v>
      </c>
      <c r="G2036">
        <v>1.14547</v>
      </c>
      <c r="H2036">
        <v>14.161</v>
      </c>
      <c r="I2036">
        <v>-0.548126</v>
      </c>
      <c r="J2036">
        <v>-0.57729799999999998</v>
      </c>
      <c r="K2036">
        <v>-4.2778799999999997</v>
      </c>
      <c r="L2036">
        <v>-1.80993</v>
      </c>
      <c r="M2036">
        <v>1.32572</v>
      </c>
      <c r="N2036">
        <v>1.0423899999999999</v>
      </c>
      <c r="O2036">
        <v>-3.6945199999999998</v>
      </c>
      <c r="P2036">
        <v>-11.433999999999999</v>
      </c>
      <c r="Q2036">
        <v>-1.7135100000000001</v>
      </c>
      <c r="R2036">
        <v>-1.49573</v>
      </c>
      <c r="S2036">
        <v>-5.2972599999999998E-3</v>
      </c>
      <c r="T2036">
        <v>-2.4615999999999998</v>
      </c>
      <c r="U2036">
        <v>-4.0277500000000002</v>
      </c>
      <c r="V2036">
        <v>-2.5774699999999999</v>
      </c>
      <c r="W2036">
        <v>-0.53977699999999995</v>
      </c>
      <c r="X2036">
        <v>-3.2624</v>
      </c>
      <c r="Y2036">
        <v>-0.70832200000000001</v>
      </c>
      <c r="Z2036">
        <v>-3.2235800000000001</v>
      </c>
      <c r="AA2036">
        <v>-1.8232900000000001</v>
      </c>
      <c r="AB2036">
        <v>-0.85016899999999995</v>
      </c>
      <c r="AC2036">
        <v>-3.4032</v>
      </c>
      <c r="AD2036">
        <v>-0.21870700000000001</v>
      </c>
      <c r="AE2036">
        <v>0.64256899999999995</v>
      </c>
      <c r="AF2036">
        <v>1.0541</v>
      </c>
      <c r="AG2036">
        <v>1.45214</v>
      </c>
      <c r="AH2036">
        <v>1.02738</v>
      </c>
      <c r="AI2036">
        <v>3.6571500000000001</v>
      </c>
      <c r="AJ2036">
        <v>1.93994</v>
      </c>
      <c r="AK2036">
        <v>-1.5529900000000001</v>
      </c>
      <c r="AL2036">
        <v>0.35081299999999999</v>
      </c>
      <c r="AM2036">
        <v>1.93834</v>
      </c>
      <c r="AN2036">
        <v>3.8816199999999998</v>
      </c>
      <c r="AO2036">
        <v>-0.59031699999999998</v>
      </c>
      <c r="AP2036">
        <v>1.7154499999999999</v>
      </c>
      <c r="AQ2036">
        <v>0.63447299999999995</v>
      </c>
      <c r="AR2036">
        <v>7.0306999999999994E-2</v>
      </c>
      <c r="AS2036">
        <v>1.0733999999999999</v>
      </c>
      <c r="AT2036">
        <v>1.3555200000000001</v>
      </c>
      <c r="AU2036">
        <v>0.76977200000000001</v>
      </c>
      <c r="AV2036">
        <v>0.42346099999999998</v>
      </c>
      <c r="AW2036">
        <v>0.34906999999999999</v>
      </c>
    </row>
    <row r="2037" spans="1:49" x14ac:dyDescent="0.25">
      <c r="A2037">
        <v>3478.16</v>
      </c>
      <c r="B2037">
        <v>-4.5171999999999999</v>
      </c>
      <c r="C2037">
        <v>-1.4603699999999999</v>
      </c>
      <c r="D2037">
        <v>9.5514200000000002</v>
      </c>
      <c r="E2037">
        <v>-3.6625999999999999</v>
      </c>
      <c r="F2037">
        <v>14.147399999999999</v>
      </c>
      <c r="G2037">
        <v>1.8588</v>
      </c>
      <c r="H2037">
        <v>14.694900000000001</v>
      </c>
      <c r="I2037">
        <v>-0.23826700000000001</v>
      </c>
      <c r="J2037">
        <v>-1.28474</v>
      </c>
      <c r="K2037">
        <v>-4.2931999999999997</v>
      </c>
      <c r="L2037">
        <v>-1.5481499999999999</v>
      </c>
      <c r="M2037">
        <v>2.4189600000000002</v>
      </c>
      <c r="N2037">
        <v>1.5038</v>
      </c>
      <c r="O2037">
        <v>-3.5811600000000001</v>
      </c>
      <c r="P2037">
        <v>-6.0852399999999998</v>
      </c>
      <c r="Q2037">
        <v>-1.90862</v>
      </c>
      <c r="R2037">
        <v>-0.32106800000000002</v>
      </c>
      <c r="S2037">
        <v>4.0188200000000002E-3</v>
      </c>
      <c r="T2037">
        <v>-1.7808600000000001</v>
      </c>
      <c r="U2037">
        <v>-4.12052</v>
      </c>
      <c r="V2037">
        <v>-2.6076999999999999</v>
      </c>
      <c r="W2037">
        <v>-0.60028899999999996</v>
      </c>
      <c r="X2037">
        <v>-3.1539199999999998</v>
      </c>
      <c r="Y2037">
        <v>-0.66151199999999999</v>
      </c>
      <c r="Z2037">
        <v>-3.9239999999999999</v>
      </c>
      <c r="AA2037">
        <v>-1.9597599999999999</v>
      </c>
      <c r="AB2037">
        <v>-0.86919999999999997</v>
      </c>
      <c r="AC2037">
        <v>-4.0408499999999998</v>
      </c>
      <c r="AD2037">
        <v>-3.8276200000000003E-2</v>
      </c>
      <c r="AE2037">
        <v>0.99964799999999998</v>
      </c>
      <c r="AF2037">
        <v>0.93992200000000004</v>
      </c>
      <c r="AG2037">
        <v>1.7344200000000001</v>
      </c>
      <c r="AH2037">
        <v>1.32325</v>
      </c>
      <c r="AI2037">
        <v>3.2347100000000002</v>
      </c>
      <c r="AJ2037">
        <v>1.69442</v>
      </c>
      <c r="AK2037">
        <v>-0.72875699999999999</v>
      </c>
      <c r="AL2037">
        <v>0.50201899999999999</v>
      </c>
      <c r="AM2037">
        <v>2.0644999999999998</v>
      </c>
      <c r="AN2037">
        <v>4.0738599999999998</v>
      </c>
      <c r="AO2037">
        <v>-0.60920700000000005</v>
      </c>
      <c r="AP2037">
        <v>2.29392</v>
      </c>
      <c r="AQ2037">
        <v>0.47237800000000002</v>
      </c>
      <c r="AR2037">
        <v>0.39101599999999997</v>
      </c>
      <c r="AS2037">
        <v>0.94517899999999999</v>
      </c>
      <c r="AT2037">
        <v>1.4710300000000001</v>
      </c>
      <c r="AU2037">
        <v>1.3011299999999999</v>
      </c>
      <c r="AV2037">
        <v>0.68952800000000003</v>
      </c>
      <c r="AW2037">
        <v>5.7632900000000001E-2</v>
      </c>
    </row>
    <row r="2038" spans="1:49" x14ac:dyDescent="0.25">
      <c r="A2038">
        <v>3479.38</v>
      </c>
      <c r="B2038">
        <v>-4.5987499999999999</v>
      </c>
      <c r="C2038">
        <v>-0.902258</v>
      </c>
      <c r="D2038">
        <v>10.228</v>
      </c>
      <c r="E2038">
        <v>-4.1298899999999996</v>
      </c>
      <c r="F2038">
        <v>15.812900000000001</v>
      </c>
      <c r="G2038">
        <v>2.4850400000000001</v>
      </c>
      <c r="H2038">
        <v>15.445600000000001</v>
      </c>
      <c r="I2038">
        <v>0.117271</v>
      </c>
      <c r="J2038">
        <v>-1.6951499999999999</v>
      </c>
      <c r="K2038">
        <v>-4.2952599999999999</v>
      </c>
      <c r="L2038">
        <v>-1.30989</v>
      </c>
      <c r="M2038">
        <v>3.6110600000000002</v>
      </c>
      <c r="N2038">
        <v>1.9836800000000001</v>
      </c>
      <c r="O2038">
        <v>-3.45953</v>
      </c>
      <c r="P2038">
        <v>2.4186000000000001</v>
      </c>
      <c r="Q2038">
        <v>-2.0220899999999999</v>
      </c>
      <c r="R2038">
        <v>-0.25756400000000002</v>
      </c>
      <c r="S2038">
        <v>0.16242100000000001</v>
      </c>
      <c r="T2038">
        <v>-1.35626</v>
      </c>
      <c r="U2038">
        <v>-3.9306800000000002</v>
      </c>
      <c r="V2038">
        <v>-2.58446</v>
      </c>
      <c r="W2038">
        <v>-0.61653899999999995</v>
      </c>
      <c r="X2038">
        <v>-3.0577399999999999</v>
      </c>
      <c r="Y2038">
        <v>-0.83606100000000005</v>
      </c>
      <c r="Z2038">
        <v>-4.5232599999999996</v>
      </c>
      <c r="AA2038">
        <v>-2.04189</v>
      </c>
      <c r="AB2038">
        <v>-0.91927199999999998</v>
      </c>
      <c r="AC2038">
        <v>-4.1718099999999998</v>
      </c>
      <c r="AD2038">
        <v>0.15072099999999999</v>
      </c>
      <c r="AE2038">
        <v>1.3119700000000001</v>
      </c>
      <c r="AF2038">
        <v>1.07325</v>
      </c>
      <c r="AG2038">
        <v>1.84562</v>
      </c>
      <c r="AH2038">
        <v>1.6582399999999999</v>
      </c>
      <c r="AI2038">
        <v>3.1703999999999999</v>
      </c>
      <c r="AJ2038">
        <v>1.4648399999999999</v>
      </c>
      <c r="AK2038">
        <v>0.66984200000000005</v>
      </c>
      <c r="AL2038">
        <v>0.12327200000000001</v>
      </c>
      <c r="AM2038">
        <v>2.1708699999999999</v>
      </c>
      <c r="AN2038">
        <v>4.3035500000000004</v>
      </c>
      <c r="AO2038">
        <v>-0.43330999999999997</v>
      </c>
      <c r="AP2038">
        <v>3.0025599999999999</v>
      </c>
      <c r="AQ2038">
        <v>0.40399200000000002</v>
      </c>
      <c r="AR2038">
        <v>0.69214699999999996</v>
      </c>
      <c r="AS2038">
        <v>0.80489900000000003</v>
      </c>
      <c r="AT2038">
        <v>1.42022</v>
      </c>
      <c r="AU2038">
        <v>1.7589600000000001</v>
      </c>
      <c r="AV2038">
        <v>0.87959900000000002</v>
      </c>
      <c r="AW2038">
        <v>-0.35530299999999998</v>
      </c>
    </row>
    <row r="2039" spans="1:49" x14ac:dyDescent="0.25">
      <c r="A2039">
        <v>3480.6</v>
      </c>
      <c r="B2039">
        <v>-4.19468</v>
      </c>
      <c r="C2039">
        <v>-0.25236199999999998</v>
      </c>
      <c r="D2039">
        <v>11.1671</v>
      </c>
      <c r="E2039">
        <v>-4.6036000000000001</v>
      </c>
      <c r="F2039">
        <v>17.325700000000001</v>
      </c>
      <c r="G2039">
        <v>3.1013500000000001</v>
      </c>
      <c r="H2039">
        <v>16.416899999999998</v>
      </c>
      <c r="I2039">
        <v>0.48974699999999999</v>
      </c>
      <c r="J2039">
        <v>-1.62036</v>
      </c>
      <c r="K2039">
        <v>-4.2909699999999997</v>
      </c>
      <c r="L2039">
        <v>-1.0313300000000001</v>
      </c>
      <c r="M2039">
        <v>4.2588499999999998</v>
      </c>
      <c r="N2039">
        <v>2.4606400000000002</v>
      </c>
      <c r="O2039">
        <v>-3.05226</v>
      </c>
      <c r="P2039">
        <v>7.7627499999999996</v>
      </c>
      <c r="Q2039">
        <v>-2.1119400000000002</v>
      </c>
      <c r="R2039">
        <v>-0.36895299999999998</v>
      </c>
      <c r="S2039">
        <v>0.39412000000000003</v>
      </c>
      <c r="T2039">
        <v>-0.65691500000000003</v>
      </c>
      <c r="U2039">
        <v>-3.8286600000000002</v>
      </c>
      <c r="V2039">
        <v>-2.52806</v>
      </c>
      <c r="W2039">
        <v>-0.68423800000000001</v>
      </c>
      <c r="X2039">
        <v>-2.94733</v>
      </c>
      <c r="Y2039">
        <v>-0.94089800000000001</v>
      </c>
      <c r="Z2039">
        <v>-4.7497400000000001</v>
      </c>
      <c r="AA2039">
        <v>-2.1095600000000001</v>
      </c>
      <c r="AB2039">
        <v>-1.1763600000000001</v>
      </c>
      <c r="AC2039">
        <v>-3.7444199999999999</v>
      </c>
      <c r="AD2039">
        <v>0.77775300000000003</v>
      </c>
      <c r="AE2039">
        <v>1.6464000000000001</v>
      </c>
      <c r="AF2039">
        <v>1.2155</v>
      </c>
      <c r="AG2039">
        <v>1.8914599999999999</v>
      </c>
      <c r="AH2039">
        <v>2.0089199999999998</v>
      </c>
      <c r="AI2039">
        <v>2.8840699999999999</v>
      </c>
      <c r="AJ2039">
        <v>1.0219199999999999</v>
      </c>
      <c r="AK2039">
        <v>0.86402500000000004</v>
      </c>
      <c r="AL2039">
        <v>-0.11698799999999999</v>
      </c>
      <c r="AM2039">
        <v>2.0809099999999998</v>
      </c>
      <c r="AN2039">
        <v>4.4825900000000001</v>
      </c>
      <c r="AO2039">
        <v>-0.18736800000000001</v>
      </c>
      <c r="AP2039">
        <v>3.2108699999999999</v>
      </c>
      <c r="AQ2039">
        <v>0.44986100000000001</v>
      </c>
      <c r="AR2039">
        <v>0.65066100000000004</v>
      </c>
      <c r="AS2039">
        <v>0.59825200000000001</v>
      </c>
      <c r="AT2039">
        <v>1.45916</v>
      </c>
      <c r="AU2039">
        <v>2.1629999999999998</v>
      </c>
      <c r="AV2039">
        <v>1.2084999999999999</v>
      </c>
      <c r="AW2039">
        <v>-0.57867299999999999</v>
      </c>
    </row>
    <row r="2040" spans="1:49" x14ac:dyDescent="0.25">
      <c r="A2040">
        <v>3481.82</v>
      </c>
      <c r="B2040">
        <v>-3.6478299999999999</v>
      </c>
      <c r="C2040">
        <v>0.39562599999999998</v>
      </c>
      <c r="D2040">
        <v>11.227600000000001</v>
      </c>
      <c r="E2040">
        <v>-4.3639200000000002</v>
      </c>
      <c r="F2040">
        <v>18.3169</v>
      </c>
      <c r="G2040">
        <v>3.6571899999999999</v>
      </c>
      <c r="H2040">
        <v>17.4194</v>
      </c>
      <c r="I2040">
        <v>0.76019400000000004</v>
      </c>
      <c r="J2040">
        <v>-1.52196</v>
      </c>
      <c r="K2040">
        <v>-4.2536500000000004</v>
      </c>
      <c r="L2040">
        <v>-0.75547500000000001</v>
      </c>
      <c r="M2040">
        <v>4.2261699999999998</v>
      </c>
      <c r="N2040">
        <v>2.7034600000000002</v>
      </c>
      <c r="O2040">
        <v>-2.4974599999999998</v>
      </c>
      <c r="P2040">
        <v>13.1098</v>
      </c>
      <c r="Q2040">
        <v>-2.1687099999999999</v>
      </c>
      <c r="R2040">
        <v>-0.54707899999999998</v>
      </c>
      <c r="S2040">
        <v>0.61100299999999996</v>
      </c>
      <c r="T2040">
        <v>6.2176799999999997E-2</v>
      </c>
      <c r="U2040">
        <v>-3.8003399999999998</v>
      </c>
      <c r="V2040">
        <v>-2.4533700000000001</v>
      </c>
      <c r="W2040">
        <v>-0.77084600000000003</v>
      </c>
      <c r="X2040">
        <v>-2.8163900000000002</v>
      </c>
      <c r="Y2040">
        <v>-1.4167799999999999</v>
      </c>
      <c r="Z2040">
        <v>-4.7289399999999997</v>
      </c>
      <c r="AA2040">
        <v>-2.31609</v>
      </c>
      <c r="AB2040">
        <v>-1.3928499999999999</v>
      </c>
      <c r="AC2040">
        <v>-3.1228699999999998</v>
      </c>
      <c r="AD2040">
        <v>1.4728399999999999</v>
      </c>
      <c r="AE2040">
        <v>2.0326599999999999</v>
      </c>
      <c r="AF2040">
        <v>1.7011700000000001</v>
      </c>
      <c r="AG2040">
        <v>1.75353</v>
      </c>
      <c r="AH2040">
        <v>2.2051599999999998</v>
      </c>
      <c r="AI2040">
        <v>2.92875</v>
      </c>
      <c r="AJ2040">
        <v>0.55110899999999996</v>
      </c>
      <c r="AK2040">
        <v>0.69539799999999996</v>
      </c>
      <c r="AL2040">
        <v>-0.33252399999999999</v>
      </c>
      <c r="AM2040">
        <v>2.0530200000000001</v>
      </c>
      <c r="AN2040">
        <v>4.7110500000000002</v>
      </c>
      <c r="AO2040">
        <v>6.6816799999999996E-2</v>
      </c>
      <c r="AP2040">
        <v>3.3359899999999998</v>
      </c>
      <c r="AQ2040">
        <v>0.55859300000000001</v>
      </c>
      <c r="AR2040">
        <v>-0.16192000000000001</v>
      </c>
      <c r="AS2040">
        <v>0.36649300000000001</v>
      </c>
      <c r="AT2040">
        <v>1.3688</v>
      </c>
      <c r="AU2040">
        <v>2.4688300000000001</v>
      </c>
      <c r="AV2040">
        <v>1.6112599999999999</v>
      </c>
      <c r="AW2040">
        <v>-0.93781700000000001</v>
      </c>
    </row>
    <row r="2041" spans="1:49" x14ac:dyDescent="0.25">
      <c r="A2041">
        <v>3483.04</v>
      </c>
      <c r="B2041">
        <v>-3.0886800000000001</v>
      </c>
      <c r="C2041">
        <v>0.87637799999999999</v>
      </c>
      <c r="D2041">
        <v>11.5396</v>
      </c>
      <c r="E2041">
        <v>-3.5227499999999998</v>
      </c>
      <c r="F2041">
        <v>18.499500000000001</v>
      </c>
      <c r="G2041">
        <v>4.2068300000000001</v>
      </c>
      <c r="H2041">
        <v>18.492899999999999</v>
      </c>
      <c r="I2041">
        <v>0.85873299999999997</v>
      </c>
      <c r="J2041">
        <v>-1.3332900000000001</v>
      </c>
      <c r="K2041">
        <v>-4.19238</v>
      </c>
      <c r="L2041">
        <v>-0.45851599999999998</v>
      </c>
      <c r="M2041">
        <v>4.2183400000000004</v>
      </c>
      <c r="N2041">
        <v>2.75366</v>
      </c>
      <c r="O2041">
        <v>-1.9667300000000001</v>
      </c>
      <c r="P2041">
        <v>17.846900000000002</v>
      </c>
      <c r="Q2041">
        <v>-2.1440800000000002</v>
      </c>
      <c r="R2041">
        <v>-0.74658000000000002</v>
      </c>
      <c r="S2041">
        <v>0.82523199999999997</v>
      </c>
      <c r="T2041">
        <v>0.37093900000000002</v>
      </c>
      <c r="U2041">
        <v>-3.9946999999999999</v>
      </c>
      <c r="V2041">
        <v>-2.3049499999999998</v>
      </c>
      <c r="W2041">
        <v>-0.87751599999999996</v>
      </c>
      <c r="X2041">
        <v>-2.5567700000000002</v>
      </c>
      <c r="Y2041">
        <v>-1.9533700000000001</v>
      </c>
      <c r="Z2041">
        <v>-4.23102</v>
      </c>
      <c r="AA2041">
        <v>-2.54331</v>
      </c>
      <c r="AB2041">
        <v>-1.3683799999999999</v>
      </c>
      <c r="AC2041">
        <v>-2.3862800000000002</v>
      </c>
      <c r="AD2041">
        <v>1.92198</v>
      </c>
      <c r="AE2041">
        <v>2.1612200000000001</v>
      </c>
      <c r="AF2041">
        <v>2.0384199999999999</v>
      </c>
      <c r="AG2041">
        <v>1.6448100000000001</v>
      </c>
      <c r="AH2041">
        <v>2.4158599999999999</v>
      </c>
      <c r="AI2041">
        <v>3.0857899999999998</v>
      </c>
      <c r="AJ2041">
        <v>0.14038900000000001</v>
      </c>
      <c r="AK2041">
        <v>0.62937699999999996</v>
      </c>
      <c r="AL2041">
        <v>-0.449965</v>
      </c>
      <c r="AM2041">
        <v>2.0001099999999998</v>
      </c>
      <c r="AN2041">
        <v>4.8618899999999998</v>
      </c>
      <c r="AO2041">
        <v>0.376857</v>
      </c>
      <c r="AP2041">
        <v>3.32131</v>
      </c>
      <c r="AQ2041">
        <v>0.26224700000000001</v>
      </c>
      <c r="AR2041">
        <v>-0.74678299999999997</v>
      </c>
      <c r="AS2041">
        <v>8.6258600000000005E-2</v>
      </c>
      <c r="AT2041">
        <v>1.24603</v>
      </c>
      <c r="AU2041">
        <v>2.9281700000000002</v>
      </c>
      <c r="AV2041">
        <v>1.94336</v>
      </c>
      <c r="AW2041">
        <v>-0.88981100000000002</v>
      </c>
    </row>
    <row r="2042" spans="1:49" x14ac:dyDescent="0.25">
      <c r="A2042">
        <v>3484.26</v>
      </c>
      <c r="B2042">
        <v>-2.22906</v>
      </c>
      <c r="C2042">
        <v>0.90336399999999994</v>
      </c>
      <c r="D2042">
        <v>11.6914</v>
      </c>
      <c r="E2042">
        <v>-2.9566699999999999</v>
      </c>
      <c r="F2042">
        <v>18.0365</v>
      </c>
      <c r="G2042">
        <v>4.6868100000000004</v>
      </c>
      <c r="H2042">
        <v>19.3019</v>
      </c>
      <c r="I2042">
        <v>0.865116</v>
      </c>
      <c r="J2042">
        <v>-1.2629600000000001</v>
      </c>
      <c r="K2042">
        <v>-3.9593500000000001</v>
      </c>
      <c r="L2042">
        <v>-0.34950399999999998</v>
      </c>
      <c r="M2042">
        <v>4.3668699999999996</v>
      </c>
      <c r="N2042">
        <v>2.7909000000000002</v>
      </c>
      <c r="O2042">
        <v>-1.27885</v>
      </c>
      <c r="P2042">
        <v>21.007999999999999</v>
      </c>
      <c r="Q2042">
        <v>-2.2216200000000002</v>
      </c>
      <c r="R2042">
        <v>-0.93156700000000003</v>
      </c>
      <c r="S2042">
        <v>0.86125300000000005</v>
      </c>
      <c r="T2042">
        <v>0.57339099999999998</v>
      </c>
      <c r="U2042">
        <v>-4.2857799999999999</v>
      </c>
      <c r="V2042">
        <v>-2.1360899999999998</v>
      </c>
      <c r="W2042">
        <v>-1.01837</v>
      </c>
      <c r="X2042">
        <v>-2.4799500000000001</v>
      </c>
      <c r="Y2042">
        <v>-2.2883</v>
      </c>
      <c r="Z2042">
        <v>-3.51633</v>
      </c>
      <c r="AA2042">
        <v>-2.7660900000000002</v>
      </c>
      <c r="AB2042">
        <v>-0.66996500000000003</v>
      </c>
      <c r="AC2042">
        <v>-1.5452900000000001</v>
      </c>
      <c r="AD2042">
        <v>2.3234699999999999</v>
      </c>
      <c r="AE2042">
        <v>2.1895199999999999</v>
      </c>
      <c r="AF2042">
        <v>2.6037400000000002</v>
      </c>
      <c r="AG2042">
        <v>1.50074</v>
      </c>
      <c r="AH2042">
        <v>2.3585400000000001</v>
      </c>
      <c r="AI2042">
        <v>3.1762199999999998</v>
      </c>
      <c r="AJ2042">
        <v>-2.0173099999999999E-2</v>
      </c>
      <c r="AK2042">
        <v>0.76228200000000002</v>
      </c>
      <c r="AL2042">
        <v>-0.55467599999999995</v>
      </c>
      <c r="AM2042">
        <v>1.9474499999999999</v>
      </c>
      <c r="AN2042">
        <v>4.8833000000000002</v>
      </c>
      <c r="AO2042">
        <v>0.69651099999999999</v>
      </c>
      <c r="AP2042">
        <v>3.02881</v>
      </c>
      <c r="AQ2042">
        <v>-0.10443</v>
      </c>
      <c r="AR2042">
        <v>-1.30125</v>
      </c>
      <c r="AS2042">
        <v>-0.19270599999999999</v>
      </c>
      <c r="AT2042">
        <v>1.05603</v>
      </c>
      <c r="AU2042">
        <v>2.91398</v>
      </c>
      <c r="AV2042">
        <v>1.7445999999999999</v>
      </c>
      <c r="AW2042">
        <v>-0.56808099999999995</v>
      </c>
    </row>
    <row r="2043" spans="1:49" x14ac:dyDescent="0.25">
      <c r="A2043">
        <v>3485.48</v>
      </c>
      <c r="B2043">
        <v>-1.3185100000000001</v>
      </c>
      <c r="C2043">
        <v>0.87251199999999995</v>
      </c>
      <c r="D2043">
        <v>11.851699999999999</v>
      </c>
      <c r="E2043">
        <v>-2.5508299999999999</v>
      </c>
      <c r="F2043">
        <v>17.5702</v>
      </c>
      <c r="G2043">
        <v>5.0769900000000003</v>
      </c>
      <c r="H2043">
        <v>19.702999999999999</v>
      </c>
      <c r="I2043">
        <v>0.82447999999999999</v>
      </c>
      <c r="J2043">
        <v>-0.73702900000000005</v>
      </c>
      <c r="K2043">
        <v>-3.3894099999999998</v>
      </c>
      <c r="L2043">
        <v>-0.21394299999999999</v>
      </c>
      <c r="M2043">
        <v>4.20303</v>
      </c>
      <c r="N2043">
        <v>2.7754699999999999</v>
      </c>
      <c r="O2043">
        <v>-1.1888399999999999</v>
      </c>
      <c r="P2043">
        <v>23.640599999999999</v>
      </c>
      <c r="Q2043">
        <v>-2.2956099999999999</v>
      </c>
      <c r="R2043">
        <v>-1.09622</v>
      </c>
      <c r="S2043">
        <v>0.93251399999999995</v>
      </c>
      <c r="T2043">
        <v>0.80938500000000002</v>
      </c>
      <c r="U2043">
        <v>-5.0028800000000002</v>
      </c>
      <c r="V2043">
        <v>-1.9855799999999999</v>
      </c>
      <c r="W2043">
        <v>-1.20235</v>
      </c>
      <c r="X2043">
        <v>-2.3802099999999999</v>
      </c>
      <c r="Y2043">
        <v>-2.7273100000000001</v>
      </c>
      <c r="Z2043">
        <v>-3.36673</v>
      </c>
      <c r="AA2043">
        <v>-2.8654999999999999</v>
      </c>
      <c r="AB2043">
        <v>-0.63721899999999998</v>
      </c>
      <c r="AC2043">
        <v>-0.39918199999999998</v>
      </c>
      <c r="AD2043">
        <v>2.69096</v>
      </c>
      <c r="AE2043">
        <v>2.34789</v>
      </c>
      <c r="AF2043">
        <v>1.8798600000000001</v>
      </c>
      <c r="AG2043">
        <v>1.3585499999999999</v>
      </c>
      <c r="AH2043">
        <v>2.2581199999999999</v>
      </c>
      <c r="AI2043">
        <v>3.36483</v>
      </c>
      <c r="AJ2043">
        <v>-7.7276800000000007E-2</v>
      </c>
      <c r="AK2043">
        <v>0.97314699999999998</v>
      </c>
      <c r="AL2043">
        <v>-0.54399399999999998</v>
      </c>
      <c r="AM2043">
        <v>1.7579</v>
      </c>
      <c r="AN2043">
        <v>4.9125300000000003</v>
      </c>
      <c r="AO2043">
        <v>1.0370200000000001</v>
      </c>
      <c r="AP2043">
        <v>3.18025</v>
      </c>
      <c r="AQ2043">
        <v>-0.44559199999999999</v>
      </c>
      <c r="AR2043">
        <v>-1.6624300000000001</v>
      </c>
      <c r="AS2043">
        <v>0.16247700000000001</v>
      </c>
      <c r="AT2043">
        <v>1.2035100000000001</v>
      </c>
      <c r="AU2043">
        <v>2.58745</v>
      </c>
      <c r="AV2043">
        <v>1.8154600000000001</v>
      </c>
      <c r="AW2043">
        <v>-8.9658799999999997E-2</v>
      </c>
    </row>
    <row r="2044" spans="1:49" x14ac:dyDescent="0.25">
      <c r="A2044">
        <v>3486.7</v>
      </c>
      <c r="B2044">
        <v>-0.84085600000000005</v>
      </c>
      <c r="C2044">
        <v>0.73527500000000001</v>
      </c>
      <c r="D2044">
        <v>11.943099999999999</v>
      </c>
      <c r="E2044">
        <v>-2.1926899999999998</v>
      </c>
      <c r="F2044">
        <v>16.561599999999999</v>
      </c>
      <c r="G2044">
        <v>5.2672299999999996</v>
      </c>
      <c r="H2044">
        <v>19.6053</v>
      </c>
      <c r="I2044">
        <v>0.73012299999999997</v>
      </c>
      <c r="J2044">
        <v>-0.36474800000000002</v>
      </c>
      <c r="K2044">
        <v>-2.7798699999999998</v>
      </c>
      <c r="L2044">
        <v>-0.13379099999999999</v>
      </c>
      <c r="M2044">
        <v>3.9564400000000002</v>
      </c>
      <c r="N2044">
        <v>2.69354</v>
      </c>
      <c r="O2044">
        <v>-1.0498799999999999</v>
      </c>
      <c r="P2044">
        <v>25.1967</v>
      </c>
      <c r="Q2044">
        <v>-2.1354500000000001</v>
      </c>
      <c r="R2044">
        <v>-1.2506699999999999</v>
      </c>
      <c r="S2044">
        <v>0.89332400000000001</v>
      </c>
      <c r="T2044">
        <v>0.95154899999999998</v>
      </c>
      <c r="U2044">
        <v>-5.3124399999999996</v>
      </c>
      <c r="V2044">
        <v>-2.2923300000000002</v>
      </c>
      <c r="W2044">
        <v>-0.89532</v>
      </c>
      <c r="X2044">
        <v>-2.4716800000000001</v>
      </c>
      <c r="Y2044">
        <v>-2.8039800000000001</v>
      </c>
      <c r="Z2044">
        <v>-3.1285500000000002</v>
      </c>
      <c r="AA2044">
        <v>-2.98549</v>
      </c>
      <c r="AB2044">
        <v>-0.13367499999999999</v>
      </c>
      <c r="AC2044">
        <v>0.67698999999999998</v>
      </c>
      <c r="AD2044">
        <v>2.95513</v>
      </c>
      <c r="AE2044">
        <v>2.6477599999999999</v>
      </c>
      <c r="AF2044">
        <v>1.5072300000000001</v>
      </c>
      <c r="AG2044">
        <v>1.2054100000000001</v>
      </c>
      <c r="AH2044">
        <v>2.0065900000000001</v>
      </c>
      <c r="AI2044">
        <v>3.6078399999999999</v>
      </c>
      <c r="AJ2044">
        <v>4.9615199999999998E-2</v>
      </c>
      <c r="AK2044">
        <v>1.38462</v>
      </c>
      <c r="AL2044">
        <v>-0.48516199999999998</v>
      </c>
      <c r="AM2044">
        <v>1.6873400000000001</v>
      </c>
      <c r="AN2044">
        <v>4.8558399999999997</v>
      </c>
      <c r="AO2044">
        <v>1.38957</v>
      </c>
      <c r="AP2044">
        <v>2.9534899999999999</v>
      </c>
      <c r="AQ2044">
        <v>-0.56370600000000004</v>
      </c>
      <c r="AR2044">
        <v>-1.69638</v>
      </c>
      <c r="AS2044">
        <v>-4.9651900000000004E-3</v>
      </c>
      <c r="AT2044">
        <v>1.1603399999999999</v>
      </c>
      <c r="AU2044">
        <v>2.08927</v>
      </c>
      <c r="AV2044">
        <v>1.3460300000000001</v>
      </c>
      <c r="AW2044">
        <v>0.29591000000000001</v>
      </c>
    </row>
    <row r="2045" spans="1:49" x14ac:dyDescent="0.25">
      <c r="A2045">
        <v>3487.91</v>
      </c>
      <c r="B2045">
        <v>-0.48316599999999998</v>
      </c>
      <c r="C2045">
        <v>0.59071899999999999</v>
      </c>
      <c r="D2045">
        <v>12.0214</v>
      </c>
      <c r="E2045">
        <v>-2.15028</v>
      </c>
      <c r="F2045">
        <v>14.9953</v>
      </c>
      <c r="G2045">
        <v>4.8530600000000002</v>
      </c>
      <c r="H2045">
        <v>19.244900000000001</v>
      </c>
      <c r="I2045">
        <v>0.592422</v>
      </c>
      <c r="J2045">
        <v>9.42215E-2</v>
      </c>
      <c r="K2045">
        <v>-2.0642</v>
      </c>
      <c r="L2045">
        <v>-3.5258100000000001E-2</v>
      </c>
      <c r="M2045">
        <v>3.62818</v>
      </c>
      <c r="N2045">
        <v>2.5078499999999999</v>
      </c>
      <c r="O2045">
        <v>-0.83558200000000005</v>
      </c>
      <c r="P2045">
        <v>21.884799999999998</v>
      </c>
      <c r="Q2045">
        <v>-1.9218500000000001</v>
      </c>
      <c r="R2045">
        <v>-1.3425100000000001</v>
      </c>
      <c r="S2045">
        <v>1.0041800000000001</v>
      </c>
      <c r="T2045">
        <v>1.08165</v>
      </c>
      <c r="U2045">
        <v>-5.2663900000000003</v>
      </c>
      <c r="V2045">
        <v>-2.4047900000000002</v>
      </c>
      <c r="W2045">
        <v>-0.34991499999999998</v>
      </c>
      <c r="X2045">
        <v>-2.6377999999999999</v>
      </c>
      <c r="Y2045">
        <v>-2.5635699999999999</v>
      </c>
      <c r="Z2045">
        <v>-2.9652500000000002</v>
      </c>
      <c r="AA2045">
        <v>-3.2480500000000001</v>
      </c>
      <c r="AB2045">
        <v>-8.6215100000000003E-2</v>
      </c>
      <c r="AC2045">
        <v>0.117004</v>
      </c>
      <c r="AD2045">
        <v>3.1926199999999998</v>
      </c>
      <c r="AE2045">
        <v>2.7987099999999998</v>
      </c>
      <c r="AF2045">
        <v>1.52267</v>
      </c>
      <c r="AG2045">
        <v>1.04</v>
      </c>
      <c r="AH2045">
        <v>1.6897500000000001</v>
      </c>
      <c r="AI2045">
        <v>3.87086</v>
      </c>
      <c r="AJ2045">
        <v>0.24527399999999999</v>
      </c>
      <c r="AK2045">
        <v>1.99455</v>
      </c>
      <c r="AL2045">
        <v>-0.124809</v>
      </c>
      <c r="AM2045">
        <v>1.6051899999999999</v>
      </c>
      <c r="AN2045">
        <v>4.8769099999999996</v>
      </c>
      <c r="AO2045">
        <v>1.7377100000000001</v>
      </c>
      <c r="AP2045">
        <v>2.86951</v>
      </c>
      <c r="AQ2045">
        <v>-0.79796</v>
      </c>
      <c r="AR2045">
        <v>-0.49182100000000001</v>
      </c>
      <c r="AS2045">
        <v>-0.17293900000000001</v>
      </c>
      <c r="AT2045">
        <v>1.149</v>
      </c>
      <c r="AU2045">
        <v>1.0515300000000001</v>
      </c>
      <c r="AV2045">
        <v>1.1692</v>
      </c>
      <c r="AW2045">
        <v>0.43145299999999998</v>
      </c>
    </row>
    <row r="2046" spans="1:49" x14ac:dyDescent="0.25">
      <c r="A2046">
        <v>3489.13</v>
      </c>
      <c r="B2046">
        <v>0.103534</v>
      </c>
      <c r="C2046">
        <v>0.35131299999999999</v>
      </c>
      <c r="D2046">
        <v>11.8886</v>
      </c>
      <c r="E2046">
        <v>-1.80379</v>
      </c>
      <c r="F2046">
        <v>12.331099999999999</v>
      </c>
      <c r="G2046">
        <v>4.2969299999999997</v>
      </c>
      <c r="H2046">
        <v>18.692299999999999</v>
      </c>
      <c r="I2046">
        <v>0.44885000000000003</v>
      </c>
      <c r="J2046">
        <v>0.762602</v>
      </c>
      <c r="K2046">
        <v>-1.39069</v>
      </c>
      <c r="L2046">
        <v>5.1264200000000003E-2</v>
      </c>
      <c r="M2046">
        <v>3.0457900000000002</v>
      </c>
      <c r="N2046">
        <v>2.1714699999999998</v>
      </c>
      <c r="O2046">
        <v>-0.65262900000000001</v>
      </c>
      <c r="P2046">
        <v>21.861899999999999</v>
      </c>
      <c r="Q2046">
        <v>-1.5572900000000001</v>
      </c>
      <c r="R2046">
        <v>-1.4339599999999999</v>
      </c>
      <c r="S2046">
        <v>0.86259600000000003</v>
      </c>
      <c r="T2046">
        <v>1.13463</v>
      </c>
      <c r="U2046">
        <v>-5.3099100000000004</v>
      </c>
      <c r="V2046">
        <v>-2.3475000000000001</v>
      </c>
      <c r="W2046">
        <v>0.29575699999999999</v>
      </c>
      <c r="X2046">
        <v>-2.68126</v>
      </c>
      <c r="Y2046">
        <v>-1.9684999999999999</v>
      </c>
      <c r="Z2046">
        <v>-3.1402999999999999</v>
      </c>
      <c r="AA2046">
        <v>-3.1779899999999999</v>
      </c>
      <c r="AB2046">
        <v>-0.93501599999999996</v>
      </c>
      <c r="AC2046">
        <v>-0.583534</v>
      </c>
      <c r="AD2046">
        <v>3.4345599999999998</v>
      </c>
      <c r="AE2046">
        <v>2.9062199999999998</v>
      </c>
      <c r="AF2046">
        <v>1.7156100000000001</v>
      </c>
      <c r="AG2046">
        <v>0.89416200000000001</v>
      </c>
      <c r="AH2046">
        <v>1.36896</v>
      </c>
      <c r="AI2046">
        <v>4.2695100000000004</v>
      </c>
      <c r="AJ2046">
        <v>0.36001899999999998</v>
      </c>
      <c r="AK2046">
        <v>2.9592999999999998</v>
      </c>
      <c r="AL2046">
        <v>0.198293</v>
      </c>
      <c r="AM2046">
        <v>1.58575</v>
      </c>
      <c r="AN2046">
        <v>4.8629300000000004</v>
      </c>
      <c r="AO2046">
        <v>2.0392299999999999</v>
      </c>
      <c r="AP2046">
        <v>2.8176199999999998</v>
      </c>
      <c r="AQ2046">
        <v>-0.81268799999999997</v>
      </c>
      <c r="AR2046">
        <v>-0.31971300000000002</v>
      </c>
      <c r="AS2046">
        <v>-0.29632500000000001</v>
      </c>
      <c r="AT2046">
        <v>1.2987500000000001</v>
      </c>
      <c r="AU2046">
        <v>0.37811</v>
      </c>
      <c r="AV2046">
        <v>1.3802000000000001</v>
      </c>
      <c r="AW2046">
        <v>0.41018900000000003</v>
      </c>
    </row>
    <row r="2047" spans="1:49" x14ac:dyDescent="0.25">
      <c r="A2047">
        <v>3490.35</v>
      </c>
      <c r="B2047">
        <v>0.28371000000000002</v>
      </c>
      <c r="C2047">
        <v>4.6703399999999999E-2</v>
      </c>
      <c r="D2047">
        <v>11.8279</v>
      </c>
      <c r="E2047">
        <v>-1.5079</v>
      </c>
      <c r="F2047">
        <v>10.587</v>
      </c>
      <c r="G2047">
        <v>4.1387600000000004</v>
      </c>
      <c r="H2047">
        <v>18.0807</v>
      </c>
      <c r="I2047">
        <v>0.14620900000000001</v>
      </c>
      <c r="J2047">
        <v>1.2456799999999999</v>
      </c>
      <c r="K2047">
        <v>-0.72525899999999999</v>
      </c>
      <c r="L2047">
        <v>8.2158800000000004E-2</v>
      </c>
      <c r="M2047">
        <v>2.8862700000000001</v>
      </c>
      <c r="N2047">
        <v>1.8051999999999999</v>
      </c>
      <c r="O2047">
        <v>-0.180119</v>
      </c>
      <c r="P2047">
        <v>22.625399999999999</v>
      </c>
      <c r="Q2047">
        <v>-1.1765600000000001</v>
      </c>
      <c r="R2047">
        <v>-1.33944</v>
      </c>
      <c r="S2047">
        <v>0.88922000000000001</v>
      </c>
      <c r="T2047">
        <v>1.13659</v>
      </c>
      <c r="U2047">
        <v>-5.6632999999999996</v>
      </c>
      <c r="V2047">
        <v>-2.1175600000000001</v>
      </c>
      <c r="W2047">
        <v>0.79581900000000005</v>
      </c>
      <c r="X2047">
        <v>-2.7010100000000001</v>
      </c>
      <c r="Y2047">
        <v>-2.1318800000000002</v>
      </c>
      <c r="Z2047">
        <v>-3.80701</v>
      </c>
      <c r="AA2047">
        <v>-3.0525000000000002</v>
      </c>
      <c r="AB2047">
        <v>-0.93221600000000004</v>
      </c>
      <c r="AC2047">
        <v>-0.79769500000000004</v>
      </c>
      <c r="AD2047">
        <v>3.7101000000000002</v>
      </c>
      <c r="AE2047">
        <v>2.8842599999999998</v>
      </c>
      <c r="AF2047">
        <v>2.1053600000000001</v>
      </c>
      <c r="AG2047">
        <v>0.74214500000000005</v>
      </c>
      <c r="AH2047">
        <v>0.816411</v>
      </c>
      <c r="AI2047">
        <v>4.6583300000000003</v>
      </c>
      <c r="AJ2047">
        <v>0.59512799999999999</v>
      </c>
      <c r="AK2047">
        <v>3.3774700000000002</v>
      </c>
      <c r="AL2047">
        <v>0.63323499999999999</v>
      </c>
      <c r="AM2047">
        <v>1.40682</v>
      </c>
      <c r="AN2047">
        <v>4.8532700000000002</v>
      </c>
      <c r="AO2047">
        <v>2.0784699999999998</v>
      </c>
      <c r="AP2047">
        <v>2.6599400000000002</v>
      </c>
      <c r="AQ2047">
        <v>-0.79320599999999997</v>
      </c>
      <c r="AR2047">
        <v>0.21645400000000001</v>
      </c>
      <c r="AS2047">
        <v>-0.463806</v>
      </c>
      <c r="AT2047">
        <v>1.24709</v>
      </c>
      <c r="AU2047">
        <v>0.25559999999999999</v>
      </c>
      <c r="AV2047">
        <v>1.88714</v>
      </c>
      <c r="AW2047">
        <v>0.47727599999999998</v>
      </c>
    </row>
    <row r="2048" spans="1:49" x14ac:dyDescent="0.25">
      <c r="A2048">
        <v>3491.57</v>
      </c>
      <c r="B2048">
        <v>0.221667</v>
      </c>
      <c r="C2048">
        <v>-0.28397</v>
      </c>
      <c r="D2048">
        <v>11.6363</v>
      </c>
      <c r="E2048">
        <v>-1.5059800000000001</v>
      </c>
      <c r="F2048">
        <v>8.9258500000000005</v>
      </c>
      <c r="G2048">
        <v>3.9697900000000002</v>
      </c>
      <c r="H2048">
        <v>17.357299999999999</v>
      </c>
      <c r="I2048">
        <v>-0.27654899999999999</v>
      </c>
      <c r="J2048">
        <v>1.6126400000000001</v>
      </c>
      <c r="K2048">
        <v>-0.30346800000000002</v>
      </c>
      <c r="L2048">
        <v>0.225661</v>
      </c>
      <c r="M2048">
        <v>2.8200699999999999</v>
      </c>
      <c r="N2048">
        <v>1.3825499999999999</v>
      </c>
      <c r="O2048">
        <v>0.22248100000000001</v>
      </c>
      <c r="P2048">
        <v>22.526199999999999</v>
      </c>
      <c r="Q2048">
        <v>-1.0207299999999999</v>
      </c>
      <c r="R2048">
        <v>-1.2943100000000001</v>
      </c>
      <c r="S2048">
        <v>0.76784600000000003</v>
      </c>
      <c r="T2048">
        <v>1.1676899999999999</v>
      </c>
      <c r="U2048">
        <v>-4.0902399999999997</v>
      </c>
      <c r="V2048">
        <v>-1.71682</v>
      </c>
      <c r="W2048">
        <v>1.37944</v>
      </c>
      <c r="X2048">
        <v>-2.5180600000000002</v>
      </c>
      <c r="Y2048">
        <v>-1.74661</v>
      </c>
      <c r="Z2048">
        <v>-4.13042</v>
      </c>
      <c r="AA2048">
        <v>-3.0607199999999999</v>
      </c>
      <c r="AB2048">
        <v>-0.56026600000000004</v>
      </c>
      <c r="AC2048">
        <v>-0.69103599999999998</v>
      </c>
      <c r="AD2048">
        <v>3.9595600000000002</v>
      </c>
      <c r="AE2048">
        <v>2.94469</v>
      </c>
      <c r="AF2048">
        <v>2.7218100000000001</v>
      </c>
      <c r="AG2048">
        <v>0.64574200000000004</v>
      </c>
      <c r="AH2048">
        <v>0.21763299999999999</v>
      </c>
      <c r="AI2048">
        <v>5.1294500000000003</v>
      </c>
      <c r="AJ2048">
        <v>0.77284299999999995</v>
      </c>
      <c r="AK2048">
        <v>3.0416500000000002</v>
      </c>
      <c r="AL2048">
        <v>1.0947100000000001</v>
      </c>
      <c r="AM2048">
        <v>1.2045999999999999</v>
      </c>
      <c r="AN2048">
        <v>4.8275499999999996</v>
      </c>
      <c r="AO2048">
        <v>2.14459</v>
      </c>
      <c r="AP2048">
        <v>2.4455800000000001</v>
      </c>
      <c r="AQ2048">
        <v>-0.84992299999999998</v>
      </c>
      <c r="AR2048">
        <v>0.76565300000000003</v>
      </c>
      <c r="AS2048">
        <v>9.8474000000000006E-2</v>
      </c>
      <c r="AT2048">
        <v>1.4908399999999999</v>
      </c>
      <c r="AU2048">
        <v>0.452787</v>
      </c>
      <c r="AV2048">
        <v>3.0200200000000001</v>
      </c>
      <c r="AW2048">
        <v>0.64017299999999999</v>
      </c>
    </row>
    <row r="2049" spans="1:49" x14ac:dyDescent="0.25">
      <c r="A2049">
        <v>3492.79</v>
      </c>
      <c r="B2049">
        <v>4.5214200000000003E-2</v>
      </c>
      <c r="C2049">
        <v>-0.418074</v>
      </c>
      <c r="D2049">
        <v>11.481299999999999</v>
      </c>
      <c r="E2049">
        <v>-1.3263</v>
      </c>
      <c r="F2049">
        <v>7.57524</v>
      </c>
      <c r="G2049">
        <v>4.0361099999999999</v>
      </c>
      <c r="H2049">
        <v>16.630800000000001</v>
      </c>
      <c r="I2049">
        <v>-0.80884699999999998</v>
      </c>
      <c r="J2049">
        <v>2.0464099999999998</v>
      </c>
      <c r="K2049">
        <v>-2.6799199999999999E-2</v>
      </c>
      <c r="L2049">
        <v>0.37432399999999999</v>
      </c>
      <c r="M2049">
        <v>2.5819100000000001</v>
      </c>
      <c r="N2049">
        <v>0.85214400000000001</v>
      </c>
      <c r="O2049">
        <v>0.52550600000000003</v>
      </c>
      <c r="P2049">
        <v>22.636199999999999</v>
      </c>
      <c r="Q2049">
        <v>-0.98379399999999995</v>
      </c>
      <c r="R2049">
        <v>-1.3186199999999999</v>
      </c>
      <c r="S2049">
        <v>0.89075099999999996</v>
      </c>
      <c r="T2049">
        <v>1.04559</v>
      </c>
      <c r="U2049">
        <v>-3.2559499999999999</v>
      </c>
      <c r="V2049">
        <v>-1.2412099999999999</v>
      </c>
      <c r="W2049">
        <v>2.1176699999999999</v>
      </c>
      <c r="X2049">
        <v>-2.3086199999999999</v>
      </c>
      <c r="Y2049">
        <v>-1.53485</v>
      </c>
      <c r="Z2049">
        <v>-4.0465600000000004</v>
      </c>
      <c r="AA2049">
        <v>-2.91743</v>
      </c>
      <c r="AB2049">
        <v>8.8477100000000003E-2</v>
      </c>
      <c r="AC2049">
        <v>-0.39029999999999998</v>
      </c>
      <c r="AD2049">
        <v>4.2138600000000004</v>
      </c>
      <c r="AE2049">
        <v>3.0243899999999999</v>
      </c>
      <c r="AF2049">
        <v>3.62642</v>
      </c>
      <c r="AG2049">
        <v>0.809087</v>
      </c>
      <c r="AH2049">
        <v>-0.12303799999999999</v>
      </c>
      <c r="AI2049">
        <v>5.5923400000000001</v>
      </c>
      <c r="AJ2049">
        <v>0.97604299999999999</v>
      </c>
      <c r="AK2049">
        <v>2.79514</v>
      </c>
      <c r="AL2049">
        <v>1.4089499999999999</v>
      </c>
      <c r="AM2049">
        <v>0.87911300000000003</v>
      </c>
      <c r="AN2049">
        <v>4.7553200000000002</v>
      </c>
      <c r="AO2049">
        <v>2.2202899999999999</v>
      </c>
      <c r="AP2049">
        <v>2.0329000000000002</v>
      </c>
      <c r="AQ2049">
        <v>-0.92985600000000002</v>
      </c>
      <c r="AR2049">
        <v>1.44919</v>
      </c>
      <c r="AS2049">
        <v>0.27935399999999999</v>
      </c>
      <c r="AT2049">
        <v>1.75227</v>
      </c>
      <c r="AU2049">
        <v>0.740815</v>
      </c>
      <c r="AV2049">
        <v>3.6303100000000001</v>
      </c>
      <c r="AW2049">
        <v>0.80742000000000003</v>
      </c>
    </row>
    <row r="2050" spans="1:49" x14ac:dyDescent="0.25">
      <c r="A2050">
        <v>3494.01</v>
      </c>
      <c r="B2050">
        <v>-9.7575099999999998E-2</v>
      </c>
      <c r="C2050">
        <v>-0.32008799999999998</v>
      </c>
      <c r="D2050">
        <v>11.460599999999999</v>
      </c>
      <c r="E2050">
        <v>-1.23533</v>
      </c>
      <c r="F2050">
        <v>6.62737</v>
      </c>
      <c r="G2050">
        <v>4.1537800000000002</v>
      </c>
      <c r="H2050">
        <v>15.9339</v>
      </c>
      <c r="I2050">
        <v>-1.41422</v>
      </c>
      <c r="J2050">
        <v>2.5730599999999999</v>
      </c>
      <c r="K2050">
        <v>0.320967</v>
      </c>
      <c r="L2050">
        <v>0.5202</v>
      </c>
      <c r="M2050">
        <v>2.5584799999999999</v>
      </c>
      <c r="N2050">
        <v>-5.9375999999999998E-2</v>
      </c>
      <c r="O2050">
        <v>0.62010299999999996</v>
      </c>
      <c r="P2050">
        <v>23.991499999999998</v>
      </c>
      <c r="Q2050">
        <v>-0.80815700000000001</v>
      </c>
      <c r="R2050">
        <v>-1.3010200000000001</v>
      </c>
      <c r="S2050">
        <v>1.2073100000000001</v>
      </c>
      <c r="T2050">
        <v>0.77776500000000004</v>
      </c>
      <c r="U2050">
        <v>-2.5184899999999999</v>
      </c>
      <c r="V2050">
        <v>-0.76468999999999998</v>
      </c>
      <c r="W2050">
        <v>2.7286999999999999</v>
      </c>
      <c r="X2050">
        <v>-1.9584900000000001</v>
      </c>
      <c r="Y2050">
        <v>-1.28799</v>
      </c>
      <c r="Z2050">
        <v>-3.7037399999999998</v>
      </c>
      <c r="AA2050">
        <v>-2.7199200000000001</v>
      </c>
      <c r="AB2050">
        <v>1.02569</v>
      </c>
      <c r="AC2050">
        <v>-0.14679800000000001</v>
      </c>
      <c r="AD2050">
        <v>4.4018699999999997</v>
      </c>
      <c r="AE2050">
        <v>3.3272400000000002</v>
      </c>
      <c r="AF2050">
        <v>4.1309699999999996</v>
      </c>
      <c r="AG2050">
        <v>0.93132000000000004</v>
      </c>
      <c r="AH2050">
        <v>-0.32087900000000003</v>
      </c>
      <c r="AI2050">
        <v>5.79399</v>
      </c>
      <c r="AJ2050">
        <v>1.45139</v>
      </c>
      <c r="AK2050">
        <v>2.64635</v>
      </c>
      <c r="AL2050">
        <v>1.50806</v>
      </c>
      <c r="AM2050">
        <v>0.59808799999999995</v>
      </c>
      <c r="AN2050">
        <v>4.7123100000000004</v>
      </c>
      <c r="AO2050">
        <v>2.1697799999999998</v>
      </c>
      <c r="AP2050">
        <v>1.8180000000000001</v>
      </c>
      <c r="AQ2050">
        <v>-0.85350700000000002</v>
      </c>
      <c r="AR2050">
        <v>2.1193</v>
      </c>
      <c r="AS2050">
        <v>1.0465100000000001</v>
      </c>
      <c r="AT2050">
        <v>2.0338799999999999</v>
      </c>
      <c r="AU2050">
        <v>1.1566099999999999</v>
      </c>
      <c r="AV2050">
        <v>3.9677099999999998</v>
      </c>
      <c r="AW2050">
        <v>1.00023</v>
      </c>
    </row>
    <row r="2051" spans="1:49" x14ac:dyDescent="0.25">
      <c r="A2051">
        <v>3495.23</v>
      </c>
      <c r="B2051">
        <v>-0.36479400000000001</v>
      </c>
      <c r="C2051">
        <v>0.57637799999999995</v>
      </c>
      <c r="D2051">
        <v>11.6684</v>
      </c>
      <c r="E2051">
        <v>-0.85275999999999996</v>
      </c>
      <c r="F2051">
        <v>6.65245</v>
      </c>
      <c r="G2051">
        <v>4.2891700000000004</v>
      </c>
      <c r="H2051">
        <v>15.0947</v>
      </c>
      <c r="I2051">
        <v>-2.3553299999999999</v>
      </c>
      <c r="J2051">
        <v>3.5822500000000002</v>
      </c>
      <c r="K2051">
        <v>0.65176699999999999</v>
      </c>
      <c r="L2051">
        <v>0.68140800000000001</v>
      </c>
      <c r="M2051">
        <v>2.4461900000000001</v>
      </c>
      <c r="N2051">
        <v>-0.63436499999999996</v>
      </c>
      <c r="O2051">
        <v>0.27369500000000002</v>
      </c>
      <c r="P2051">
        <v>25.527999999999999</v>
      </c>
      <c r="Q2051">
        <v>-0.59880100000000003</v>
      </c>
      <c r="R2051">
        <v>-1.19903</v>
      </c>
      <c r="S2051">
        <v>1.32843</v>
      </c>
      <c r="T2051">
        <v>0.64227900000000004</v>
      </c>
      <c r="U2051">
        <v>-1.7545299999999999</v>
      </c>
      <c r="V2051">
        <v>-0.65533699999999995</v>
      </c>
      <c r="W2051">
        <v>2.8334199999999998</v>
      </c>
      <c r="X2051">
        <v>-1.5682</v>
      </c>
      <c r="Y2051">
        <v>-1.2369000000000001</v>
      </c>
      <c r="Z2051">
        <v>-3.33222</v>
      </c>
      <c r="AA2051">
        <v>-2.6996699999999998</v>
      </c>
      <c r="AB2051">
        <v>2.19712</v>
      </c>
      <c r="AC2051">
        <v>2.7812900000000002E-2</v>
      </c>
      <c r="AD2051">
        <v>4.4686500000000002</v>
      </c>
      <c r="AE2051">
        <v>3.5527600000000001</v>
      </c>
      <c r="AF2051">
        <v>4.45397</v>
      </c>
      <c r="AG2051">
        <v>0.94562599999999997</v>
      </c>
      <c r="AH2051">
        <v>-0.195246</v>
      </c>
      <c r="AI2051">
        <v>5.51044</v>
      </c>
      <c r="AJ2051">
        <v>2.2475299999999998</v>
      </c>
      <c r="AK2051">
        <v>2.57273</v>
      </c>
      <c r="AL2051">
        <v>1.15242</v>
      </c>
      <c r="AM2051">
        <v>0.27643499999999999</v>
      </c>
      <c r="AN2051">
        <v>4.6781699999999997</v>
      </c>
      <c r="AO2051">
        <v>2.2437100000000001</v>
      </c>
      <c r="AP2051">
        <v>1.62303</v>
      </c>
      <c r="AQ2051">
        <v>-0.23445299999999999</v>
      </c>
      <c r="AR2051">
        <v>2.8020900000000002</v>
      </c>
      <c r="AS2051">
        <v>1.30816</v>
      </c>
      <c r="AT2051">
        <v>2.2676400000000001</v>
      </c>
      <c r="AU2051">
        <v>1.47617</v>
      </c>
      <c r="AV2051">
        <v>4.0109300000000001</v>
      </c>
      <c r="AW2051">
        <v>1.1237900000000001</v>
      </c>
    </row>
    <row r="2052" spans="1:49" x14ac:dyDescent="0.25">
      <c r="A2052">
        <v>3496.44</v>
      </c>
      <c r="B2052">
        <v>-0.54624499999999998</v>
      </c>
      <c r="C2052">
        <v>1.2098599999999999</v>
      </c>
      <c r="D2052">
        <v>12.098599999999999</v>
      </c>
      <c r="E2052">
        <v>-0.67430400000000001</v>
      </c>
      <c r="F2052">
        <v>6.2867600000000001</v>
      </c>
      <c r="G2052">
        <v>4.3843199999999998</v>
      </c>
      <c r="H2052">
        <v>13.999700000000001</v>
      </c>
      <c r="I2052">
        <v>-2.9066299999999998</v>
      </c>
      <c r="J2052">
        <v>4.6468999999999996</v>
      </c>
      <c r="K2052">
        <v>0.74742299999999995</v>
      </c>
      <c r="L2052">
        <v>0.84738999999999998</v>
      </c>
      <c r="M2052">
        <v>2.1347999999999998</v>
      </c>
      <c r="N2052">
        <v>-1.09259</v>
      </c>
      <c r="O2052">
        <v>-0.21707299999999999</v>
      </c>
      <c r="P2052">
        <v>26.8307</v>
      </c>
      <c r="Q2052">
        <v>-0.22065199999999999</v>
      </c>
      <c r="R2052">
        <v>-1.0716699999999999</v>
      </c>
      <c r="S2052">
        <v>1.3696999999999999</v>
      </c>
      <c r="T2052">
        <v>0.401393</v>
      </c>
      <c r="U2052">
        <v>-1.1355900000000001</v>
      </c>
      <c r="V2052">
        <v>-0.56451799999999996</v>
      </c>
      <c r="W2052">
        <v>2.8482799999999999</v>
      </c>
      <c r="X2052">
        <v>-2.1295999999999999</v>
      </c>
      <c r="Y2052">
        <v>0.24917400000000001</v>
      </c>
      <c r="Z2052">
        <v>-2.6688399999999999</v>
      </c>
      <c r="AA2052">
        <v>-2.7039300000000002</v>
      </c>
      <c r="AB2052">
        <v>2.6431100000000001</v>
      </c>
      <c r="AC2052">
        <v>-4.6853699999999998E-2</v>
      </c>
      <c r="AD2052">
        <v>4.3768099999999999</v>
      </c>
      <c r="AE2052">
        <v>3.8245800000000001</v>
      </c>
      <c r="AF2052">
        <v>4.84389</v>
      </c>
      <c r="AG2052">
        <v>0.88024599999999997</v>
      </c>
      <c r="AH2052">
        <v>0.133599</v>
      </c>
      <c r="AI2052">
        <v>5.0873400000000002</v>
      </c>
      <c r="AJ2052">
        <v>2.43553</v>
      </c>
      <c r="AK2052">
        <v>2.5209800000000002</v>
      </c>
      <c r="AL2052">
        <v>1.1644300000000001</v>
      </c>
      <c r="AM2052">
        <v>-5.6539300000000001E-2</v>
      </c>
      <c r="AN2052">
        <v>4.6556199999999999</v>
      </c>
      <c r="AO2052">
        <v>2.1639400000000002</v>
      </c>
      <c r="AP2052">
        <v>1.73322</v>
      </c>
      <c r="AQ2052">
        <v>0.43322100000000002</v>
      </c>
      <c r="AR2052">
        <v>3.4262999999999999</v>
      </c>
      <c r="AS2052">
        <v>1.5485899999999999</v>
      </c>
      <c r="AT2052">
        <v>2.4966499999999998</v>
      </c>
      <c r="AU2052">
        <v>1.6050899999999999</v>
      </c>
      <c r="AV2052">
        <v>3.9114100000000001</v>
      </c>
      <c r="AW2052">
        <v>1.07361</v>
      </c>
    </row>
    <row r="2053" spans="1:49" x14ac:dyDescent="0.25">
      <c r="A2053">
        <v>3497.66</v>
      </c>
      <c r="B2053">
        <v>-0.49007499999999998</v>
      </c>
      <c r="C2053">
        <v>1.52108</v>
      </c>
      <c r="D2053">
        <v>11.410600000000001</v>
      </c>
      <c r="E2053">
        <v>-0.67385200000000001</v>
      </c>
      <c r="F2053">
        <v>6.0376500000000002</v>
      </c>
      <c r="G2053">
        <v>4.3123500000000003</v>
      </c>
      <c r="H2053">
        <v>13.212199999999999</v>
      </c>
      <c r="I2053">
        <v>-2.6146699999999998</v>
      </c>
      <c r="J2053">
        <v>5.7156000000000002</v>
      </c>
      <c r="K2053">
        <v>0.66332999999999998</v>
      </c>
      <c r="L2053">
        <v>1.0672299999999999</v>
      </c>
      <c r="M2053">
        <v>1.6991000000000001</v>
      </c>
      <c r="N2053">
        <v>-1.3861600000000001</v>
      </c>
      <c r="O2053">
        <v>-0.65458700000000003</v>
      </c>
      <c r="P2053">
        <v>28.3306</v>
      </c>
      <c r="Q2053">
        <v>0.23297499999999999</v>
      </c>
      <c r="R2053">
        <v>-1.13218</v>
      </c>
      <c r="S2053">
        <v>1.56212</v>
      </c>
      <c r="T2053">
        <v>-0.37689299999999998</v>
      </c>
      <c r="U2053">
        <v>-0.74717699999999998</v>
      </c>
      <c r="V2053">
        <v>-0.18685499999999999</v>
      </c>
      <c r="W2053">
        <v>2.8552900000000001</v>
      </c>
      <c r="X2053">
        <v>-3.1583800000000002</v>
      </c>
      <c r="Y2053">
        <v>-0.14909700000000001</v>
      </c>
      <c r="Z2053">
        <v>-1.72411</v>
      </c>
      <c r="AA2053">
        <v>-2.5308000000000002</v>
      </c>
      <c r="AB2053">
        <v>2.8546399999999998</v>
      </c>
      <c r="AC2053">
        <v>0.122072</v>
      </c>
      <c r="AD2053">
        <v>4.1092300000000002</v>
      </c>
      <c r="AE2053">
        <v>4.2208399999999999</v>
      </c>
      <c r="AF2053">
        <v>4.9651100000000001</v>
      </c>
      <c r="AG2053">
        <v>0.81088499999999997</v>
      </c>
      <c r="AH2053">
        <v>-0.225304</v>
      </c>
      <c r="AI2053">
        <v>4.7002699999999997</v>
      </c>
      <c r="AJ2053">
        <v>2.6942900000000001</v>
      </c>
      <c r="AK2053">
        <v>2.4673500000000002</v>
      </c>
      <c r="AL2053">
        <v>1.1413</v>
      </c>
      <c r="AM2053">
        <v>-0.40394000000000002</v>
      </c>
      <c r="AN2053">
        <v>4.6716300000000004</v>
      </c>
      <c r="AO2053">
        <v>1.7435</v>
      </c>
      <c r="AP2053">
        <v>1.9218599999999999</v>
      </c>
      <c r="AQ2053">
        <v>1.06619</v>
      </c>
      <c r="AR2053">
        <v>3.9638</v>
      </c>
      <c r="AS2053">
        <v>1.7454400000000001</v>
      </c>
      <c r="AT2053">
        <v>2.75013</v>
      </c>
      <c r="AU2053">
        <v>1.8840600000000001</v>
      </c>
      <c r="AV2053">
        <v>3.5565600000000002</v>
      </c>
      <c r="AW2053">
        <v>0.64655899999999999</v>
      </c>
    </row>
    <row r="2054" spans="1:49" x14ac:dyDescent="0.25">
      <c r="A2054">
        <v>3498.88</v>
      </c>
      <c r="B2054">
        <v>-0.58737300000000003</v>
      </c>
      <c r="C2054">
        <v>1.7863800000000001</v>
      </c>
      <c r="D2054">
        <v>10.9786</v>
      </c>
      <c r="E2054">
        <v>-0.54586900000000005</v>
      </c>
      <c r="F2054">
        <v>6.1957700000000004</v>
      </c>
      <c r="G2054">
        <v>4.0206499999999998</v>
      </c>
      <c r="H2054">
        <v>12.7249</v>
      </c>
      <c r="I2054">
        <v>-2.1012300000000002</v>
      </c>
      <c r="J2054">
        <v>6.8052599999999996</v>
      </c>
      <c r="K2054">
        <v>0.52146700000000001</v>
      </c>
      <c r="L2054">
        <v>1.0219</v>
      </c>
      <c r="M2054">
        <v>1.5056799999999999</v>
      </c>
      <c r="N2054">
        <v>-1.3880600000000001</v>
      </c>
      <c r="O2054">
        <v>-1.0515699999999999</v>
      </c>
      <c r="P2054">
        <v>30.0501</v>
      </c>
      <c r="Q2054">
        <v>0.77519000000000005</v>
      </c>
      <c r="R2054">
        <v>-1.0174300000000001</v>
      </c>
      <c r="S2054">
        <v>1.4947900000000001</v>
      </c>
      <c r="T2054">
        <v>-0.74600900000000003</v>
      </c>
      <c r="U2054">
        <v>-0.56543200000000005</v>
      </c>
      <c r="V2054">
        <v>8.9739600000000003E-2</v>
      </c>
      <c r="W2054">
        <v>2.7338900000000002</v>
      </c>
      <c r="X2054">
        <v>-3.3126899999999999</v>
      </c>
      <c r="Y2054">
        <v>-1.0555600000000001</v>
      </c>
      <c r="Z2054">
        <v>-0.47053499999999998</v>
      </c>
      <c r="AA2054">
        <v>-2.52685</v>
      </c>
      <c r="AB2054">
        <v>3.0714800000000002</v>
      </c>
      <c r="AC2054">
        <v>0.27341300000000002</v>
      </c>
      <c r="AD2054">
        <v>3.9127900000000002</v>
      </c>
      <c r="AE2054">
        <v>4.40022</v>
      </c>
      <c r="AF2054">
        <v>4.8680099999999999</v>
      </c>
      <c r="AG2054">
        <v>1.06572</v>
      </c>
      <c r="AH2054">
        <v>-0.22123599999999999</v>
      </c>
      <c r="AI2054">
        <v>4.3717499999999996</v>
      </c>
      <c r="AJ2054">
        <v>2.7842899999999999</v>
      </c>
      <c r="AK2054">
        <v>2.5579499999999999</v>
      </c>
      <c r="AL2054">
        <v>1.2455000000000001</v>
      </c>
      <c r="AM2054">
        <v>-0.72632600000000003</v>
      </c>
      <c r="AN2054">
        <v>4.5856399999999997</v>
      </c>
      <c r="AO2054">
        <v>1.2875300000000001</v>
      </c>
      <c r="AP2054">
        <v>2.15523</v>
      </c>
      <c r="AQ2054">
        <v>1.58955</v>
      </c>
      <c r="AR2054">
        <v>3.83</v>
      </c>
      <c r="AS2054">
        <v>1.91526</v>
      </c>
      <c r="AT2054">
        <v>2.96123</v>
      </c>
      <c r="AU2054">
        <v>2.1478199999999998</v>
      </c>
      <c r="AV2054">
        <v>3.5830799999999998</v>
      </c>
      <c r="AW2054">
        <v>0.116357</v>
      </c>
    </row>
    <row r="2055" spans="1:49" x14ac:dyDescent="0.25">
      <c r="A2055">
        <v>3500.09</v>
      </c>
      <c r="B2055">
        <v>-0.58585799999999999</v>
      </c>
      <c r="C2055">
        <v>2.0660099999999999</v>
      </c>
      <c r="D2055">
        <v>10.813599999999999</v>
      </c>
      <c r="E2055">
        <v>-0.31451099999999999</v>
      </c>
      <c r="F2055">
        <v>7.2414500000000004</v>
      </c>
      <c r="G2055">
        <v>3.76688</v>
      </c>
      <c r="H2055">
        <v>12.4267</v>
      </c>
      <c r="I2055">
        <v>-1.7075</v>
      </c>
      <c r="J2055">
        <v>7.2667099999999998</v>
      </c>
      <c r="K2055">
        <v>0.344609</v>
      </c>
      <c r="L2055">
        <v>0.87077300000000002</v>
      </c>
      <c r="M2055">
        <v>0.90048300000000003</v>
      </c>
      <c r="N2055">
        <v>-1.2457499999999999</v>
      </c>
      <c r="O2055">
        <v>-1.34911</v>
      </c>
      <c r="P2055">
        <v>31.622599999999998</v>
      </c>
      <c r="Q2055">
        <v>0.91512099999999996</v>
      </c>
      <c r="R2055">
        <v>-0.93241099999999999</v>
      </c>
      <c r="S2055">
        <v>1.28681</v>
      </c>
      <c r="T2055">
        <v>-1.4033</v>
      </c>
      <c r="U2055">
        <v>-0.35813099999999998</v>
      </c>
      <c r="V2055">
        <v>0.489369</v>
      </c>
      <c r="W2055">
        <v>2.3672800000000001</v>
      </c>
      <c r="X2055">
        <v>-3.0341800000000001</v>
      </c>
      <c r="Y2055">
        <v>-2.1369099999999999</v>
      </c>
      <c r="Z2055">
        <v>0.60387100000000005</v>
      </c>
      <c r="AA2055">
        <v>-2.71902</v>
      </c>
      <c r="AB2055">
        <v>3.0929000000000002</v>
      </c>
      <c r="AC2055">
        <v>0.37713400000000002</v>
      </c>
      <c r="AD2055">
        <v>3.7288600000000001</v>
      </c>
      <c r="AE2055">
        <v>4.5608500000000003</v>
      </c>
      <c r="AF2055">
        <v>4.6117299999999997</v>
      </c>
      <c r="AG2055">
        <v>1.11121</v>
      </c>
      <c r="AH2055">
        <v>-0.21879899999999999</v>
      </c>
      <c r="AI2055">
        <v>4.4072899999999997</v>
      </c>
      <c r="AJ2055">
        <v>2.60968</v>
      </c>
      <c r="AK2055">
        <v>2.60399</v>
      </c>
      <c r="AL2055">
        <v>1.4781299999999999</v>
      </c>
      <c r="AM2055">
        <v>-1.0476399999999999</v>
      </c>
      <c r="AN2055">
        <v>4.4919200000000004</v>
      </c>
      <c r="AO2055">
        <v>0.98797699999999999</v>
      </c>
      <c r="AP2055">
        <v>2.14357</v>
      </c>
      <c r="AQ2055">
        <v>2.0523799999999999</v>
      </c>
      <c r="AR2055">
        <v>3.1529799999999999</v>
      </c>
      <c r="AS2055">
        <v>2.0518000000000001</v>
      </c>
      <c r="AT2055">
        <v>3.09646</v>
      </c>
      <c r="AU2055">
        <v>2.4575100000000001</v>
      </c>
      <c r="AV2055">
        <v>2.2651500000000002</v>
      </c>
      <c r="AW2055">
        <v>-0.58148200000000005</v>
      </c>
    </row>
    <row r="2056" spans="1:49" x14ac:dyDescent="0.25">
      <c r="A2056">
        <v>3501.31</v>
      </c>
      <c r="B2056">
        <v>-0.272314</v>
      </c>
      <c r="C2056">
        <v>2.3731300000000002</v>
      </c>
      <c r="D2056">
        <v>10.994199999999999</v>
      </c>
      <c r="E2056">
        <v>0.41373700000000002</v>
      </c>
      <c r="F2056">
        <v>8.2994000000000003</v>
      </c>
      <c r="G2056">
        <v>3.3723200000000002</v>
      </c>
      <c r="H2056">
        <v>12.3507</v>
      </c>
      <c r="I2056">
        <v>-1.2435099999999999</v>
      </c>
      <c r="J2056">
        <v>7.5834400000000004</v>
      </c>
      <c r="K2056">
        <v>9.4901399999999997E-2</v>
      </c>
      <c r="L2056">
        <v>0.66690899999999997</v>
      </c>
      <c r="M2056">
        <v>0.89496100000000001</v>
      </c>
      <c r="N2056">
        <v>-0.76026300000000002</v>
      </c>
      <c r="O2056">
        <v>-1.44903</v>
      </c>
      <c r="P2056">
        <v>33.2727</v>
      </c>
      <c r="Q2056">
        <v>0.73342399999999996</v>
      </c>
      <c r="R2056">
        <v>-0.83280100000000001</v>
      </c>
      <c r="S2056">
        <v>1.26186</v>
      </c>
      <c r="T2056">
        <v>-1.8797999999999999</v>
      </c>
      <c r="U2056">
        <v>-0.35933700000000002</v>
      </c>
      <c r="V2056">
        <v>0.24418699999999999</v>
      </c>
      <c r="W2056">
        <v>2.0683600000000002</v>
      </c>
      <c r="X2056">
        <v>-2.9386800000000002</v>
      </c>
      <c r="Y2056">
        <v>-2.8863300000000001</v>
      </c>
      <c r="Z2056">
        <v>1.2150799999999999</v>
      </c>
      <c r="AA2056">
        <v>-2.8582999999999998</v>
      </c>
      <c r="AB2056">
        <v>2.9955099999999999</v>
      </c>
      <c r="AC2056">
        <v>0.51466500000000004</v>
      </c>
      <c r="AD2056">
        <v>3.6002200000000002</v>
      </c>
      <c r="AE2056">
        <v>4.6570299999999998</v>
      </c>
      <c r="AF2056">
        <v>4.3795500000000001</v>
      </c>
      <c r="AG2056">
        <v>1.2471000000000001</v>
      </c>
      <c r="AH2056">
        <v>-5.3346400000000002E-2</v>
      </c>
      <c r="AI2056">
        <v>4.44991</v>
      </c>
      <c r="AJ2056">
        <v>2.3370600000000001</v>
      </c>
      <c r="AK2056">
        <v>2.8464399999999999</v>
      </c>
      <c r="AL2056">
        <v>1.60785</v>
      </c>
      <c r="AM2056">
        <v>-1.2716000000000001</v>
      </c>
      <c r="AN2056">
        <v>4.3979699999999999</v>
      </c>
      <c r="AO2056">
        <v>0.68438500000000002</v>
      </c>
      <c r="AP2056">
        <v>2.2910400000000002</v>
      </c>
      <c r="AQ2056">
        <v>2.3403299999999998</v>
      </c>
      <c r="AR2056">
        <v>2.3636200000000001</v>
      </c>
      <c r="AS2056">
        <v>1.35938</v>
      </c>
      <c r="AT2056">
        <v>3.2060900000000001</v>
      </c>
      <c r="AU2056">
        <v>2.6268500000000001</v>
      </c>
      <c r="AV2056">
        <v>-3.08731</v>
      </c>
      <c r="AW2056">
        <v>-0.57642199999999999</v>
      </c>
    </row>
    <row r="2057" spans="1:49" x14ac:dyDescent="0.25">
      <c r="A2057">
        <v>3502.53</v>
      </c>
      <c r="B2057">
        <v>-0.26228600000000002</v>
      </c>
      <c r="C2057">
        <v>2.4750999999999999</v>
      </c>
      <c r="D2057">
        <v>11.3216</v>
      </c>
      <c r="E2057">
        <v>1.3673</v>
      </c>
      <c r="F2057">
        <v>9.2304999999999993</v>
      </c>
      <c r="G2057">
        <v>2.6603400000000001</v>
      </c>
      <c r="H2057">
        <v>12.513500000000001</v>
      </c>
      <c r="I2057">
        <v>-0.72533599999999998</v>
      </c>
      <c r="J2057">
        <v>7.7596600000000002</v>
      </c>
      <c r="K2057">
        <v>-0.14061499999999999</v>
      </c>
      <c r="L2057">
        <v>0.40819800000000001</v>
      </c>
      <c r="M2057">
        <v>1.3652299999999999</v>
      </c>
      <c r="N2057">
        <v>-0.90998599999999996</v>
      </c>
      <c r="O2057">
        <v>-1.24735</v>
      </c>
      <c r="P2057">
        <v>35.0212</v>
      </c>
      <c r="Q2057">
        <v>0.82171899999999998</v>
      </c>
      <c r="R2057">
        <v>-0.76684600000000003</v>
      </c>
      <c r="S2057">
        <v>1.3716900000000001</v>
      </c>
      <c r="T2057">
        <v>-2.4218299999999999</v>
      </c>
      <c r="U2057">
        <v>-1.63815</v>
      </c>
      <c r="V2057">
        <v>-0.75018200000000002</v>
      </c>
      <c r="W2057">
        <v>1.8475699999999999</v>
      </c>
      <c r="X2057">
        <v>-2.01519</v>
      </c>
      <c r="Y2057">
        <v>-2.8176000000000001</v>
      </c>
      <c r="Z2057">
        <v>1.7947900000000001</v>
      </c>
      <c r="AA2057">
        <v>-2.9644400000000002</v>
      </c>
      <c r="AB2057">
        <v>2.7250299999999998</v>
      </c>
      <c r="AC2057">
        <v>0.66356700000000002</v>
      </c>
      <c r="AD2057">
        <v>3.4802900000000001</v>
      </c>
      <c r="AE2057">
        <v>4.6397199999999996</v>
      </c>
      <c r="AF2057">
        <v>4.3393600000000001</v>
      </c>
      <c r="AG2057">
        <v>1.3015699999999999</v>
      </c>
      <c r="AH2057">
        <v>7.9947000000000004E-3</v>
      </c>
      <c r="AI2057">
        <v>4.5669899999999997</v>
      </c>
      <c r="AJ2057">
        <v>1.9990300000000001</v>
      </c>
      <c r="AK2057">
        <v>3.1102500000000002</v>
      </c>
      <c r="AL2057">
        <v>1.5706199999999999</v>
      </c>
      <c r="AM2057">
        <v>-1.4934499999999999</v>
      </c>
      <c r="AN2057">
        <v>4.2515200000000002</v>
      </c>
      <c r="AO2057">
        <v>1.19804</v>
      </c>
      <c r="AP2057">
        <v>2.7136499999999999</v>
      </c>
      <c r="AQ2057">
        <v>2.5777299999999999</v>
      </c>
      <c r="AR2057">
        <v>1.4352100000000001</v>
      </c>
      <c r="AS2057">
        <v>0.60416999999999998</v>
      </c>
      <c r="AT2057">
        <v>3.2611500000000002</v>
      </c>
      <c r="AU2057">
        <v>2.4085999999999999</v>
      </c>
      <c r="AV2057">
        <v>-6.7574699999999996</v>
      </c>
      <c r="AW2057">
        <v>-0.270702</v>
      </c>
    </row>
    <row r="2058" spans="1:49" x14ac:dyDescent="0.25">
      <c r="A2058">
        <v>3503.74</v>
      </c>
      <c r="B2058">
        <v>-0.22747300000000001</v>
      </c>
      <c r="C2058">
        <v>2.4201899999999998</v>
      </c>
      <c r="D2058">
        <v>11.7925</v>
      </c>
      <c r="E2058">
        <v>2.5205000000000002</v>
      </c>
      <c r="F2058">
        <v>10.2056</v>
      </c>
      <c r="G2058">
        <v>2.0232199999999998</v>
      </c>
      <c r="H2058">
        <v>13.0273</v>
      </c>
      <c r="I2058">
        <v>-0.15228900000000001</v>
      </c>
      <c r="J2058">
        <v>7.5951599999999999</v>
      </c>
      <c r="K2058">
        <v>-0.65368300000000001</v>
      </c>
      <c r="L2058">
        <v>-0.249219</v>
      </c>
      <c r="M2058">
        <v>1.86253</v>
      </c>
      <c r="N2058">
        <v>-1.1031200000000001</v>
      </c>
      <c r="O2058">
        <v>-1.1606700000000001</v>
      </c>
      <c r="P2058">
        <v>36.891599999999997</v>
      </c>
      <c r="Q2058">
        <v>0.77279399999999998</v>
      </c>
      <c r="R2058">
        <v>-0.62840499999999999</v>
      </c>
      <c r="S2058">
        <v>2.1311300000000002</v>
      </c>
      <c r="T2058">
        <v>-2.6303000000000001</v>
      </c>
      <c r="U2058">
        <v>-2.0544899999999999</v>
      </c>
      <c r="V2058">
        <v>-1.80281</v>
      </c>
      <c r="W2058">
        <v>1.64045</v>
      </c>
      <c r="X2058">
        <v>-1.70164</v>
      </c>
      <c r="Y2058">
        <v>-2.72159</v>
      </c>
      <c r="Z2058">
        <v>1.67469</v>
      </c>
      <c r="AA2058">
        <v>-2.8553099999999998</v>
      </c>
      <c r="AB2058">
        <v>2.34633</v>
      </c>
      <c r="AC2058">
        <v>0.836781</v>
      </c>
      <c r="AD2058">
        <v>3.4064999999999999</v>
      </c>
      <c r="AE2058">
        <v>4.5291499999999996</v>
      </c>
      <c r="AF2058">
        <v>4.2988200000000001</v>
      </c>
      <c r="AG2058">
        <v>1.3754999999999999</v>
      </c>
      <c r="AH2058">
        <v>-0.48222900000000002</v>
      </c>
      <c r="AI2058">
        <v>4.71692</v>
      </c>
      <c r="AJ2058">
        <v>1.9379599999999999</v>
      </c>
      <c r="AK2058">
        <v>3.2456499999999999</v>
      </c>
      <c r="AL2058">
        <v>1.5184200000000001</v>
      </c>
      <c r="AM2058">
        <v>-1.5414000000000001</v>
      </c>
      <c r="AN2058">
        <v>3.9954900000000002</v>
      </c>
      <c r="AO2058">
        <v>1.3591500000000001</v>
      </c>
      <c r="AP2058">
        <v>3.1238600000000001</v>
      </c>
      <c r="AQ2058">
        <v>2.7316600000000002</v>
      </c>
      <c r="AR2058">
        <v>0.354601</v>
      </c>
      <c r="AS2058">
        <v>4.6647500000000001E-2</v>
      </c>
      <c r="AT2058">
        <v>3.2932600000000001</v>
      </c>
      <c r="AU2058">
        <v>2.1633599999999999</v>
      </c>
      <c r="AV2058">
        <v>1.6015900000000001</v>
      </c>
      <c r="AW2058">
        <v>0.11157400000000001</v>
      </c>
    </row>
    <row r="2059" spans="1:49" x14ac:dyDescent="0.25">
      <c r="A2059">
        <v>3504.96</v>
      </c>
      <c r="B2059">
        <v>-0.13064100000000001</v>
      </c>
      <c r="C2059">
        <v>2.4742500000000001</v>
      </c>
      <c r="D2059">
        <v>13.6838</v>
      </c>
      <c r="E2059">
        <v>3.4476900000000001</v>
      </c>
      <c r="F2059">
        <v>11.029400000000001</v>
      </c>
      <c r="G2059">
        <v>1.8289500000000001</v>
      </c>
      <c r="H2059">
        <v>13.656499999999999</v>
      </c>
      <c r="I2059">
        <v>0.31749300000000003</v>
      </c>
      <c r="J2059">
        <v>7.3014599999999996</v>
      </c>
      <c r="K2059">
        <v>-0.88881699999999997</v>
      </c>
      <c r="L2059">
        <v>-0.61691799999999997</v>
      </c>
      <c r="M2059">
        <v>2.56494</v>
      </c>
      <c r="N2059">
        <v>-1.5851</v>
      </c>
      <c r="O2059">
        <v>-1.0545500000000001</v>
      </c>
      <c r="P2059">
        <v>39.409999999999997</v>
      </c>
      <c r="Q2059">
        <v>0.61336900000000005</v>
      </c>
      <c r="R2059">
        <v>-0.50409400000000004</v>
      </c>
      <c r="S2059">
        <v>2.64438</v>
      </c>
      <c r="T2059">
        <v>-2.4826899999999998</v>
      </c>
      <c r="U2059">
        <v>-2.4231699999999998</v>
      </c>
      <c r="V2059">
        <v>-2.5657399999999999</v>
      </c>
      <c r="W2059">
        <v>1.5060500000000001</v>
      </c>
      <c r="X2059">
        <v>-0.74999000000000005</v>
      </c>
      <c r="Y2059">
        <v>-2.7697500000000002</v>
      </c>
      <c r="Z2059">
        <v>1.4173800000000001</v>
      </c>
      <c r="AA2059">
        <v>-2.41194</v>
      </c>
      <c r="AB2059">
        <v>2.0897700000000001</v>
      </c>
      <c r="AC2059">
        <v>1.03942</v>
      </c>
      <c r="AD2059">
        <v>3.3706200000000002</v>
      </c>
      <c r="AE2059">
        <v>4.2052899999999998</v>
      </c>
      <c r="AF2059">
        <v>4.2357100000000001</v>
      </c>
      <c r="AG2059">
        <v>1.4390499999999999</v>
      </c>
      <c r="AH2059">
        <v>-0.71942200000000001</v>
      </c>
      <c r="AI2059">
        <v>4.5435400000000001</v>
      </c>
      <c r="AJ2059">
        <v>1.88453</v>
      </c>
      <c r="AK2059">
        <v>3.36239</v>
      </c>
      <c r="AL2059">
        <v>1.6358600000000001</v>
      </c>
      <c r="AM2059">
        <v>-1.4916400000000001</v>
      </c>
      <c r="AN2059">
        <v>3.7719800000000001</v>
      </c>
      <c r="AO2059">
        <v>1.6359399999999999</v>
      </c>
      <c r="AP2059">
        <v>3.3431500000000001</v>
      </c>
      <c r="AQ2059">
        <v>2.81867</v>
      </c>
      <c r="AR2059">
        <v>-0.50781799999999999</v>
      </c>
      <c r="AS2059">
        <v>-0.246776</v>
      </c>
      <c r="AT2059">
        <v>3.2484999999999999</v>
      </c>
      <c r="AU2059">
        <v>1.97383</v>
      </c>
      <c r="AV2059">
        <v>4.0735599999999996</v>
      </c>
      <c r="AW2059">
        <v>0.66224000000000005</v>
      </c>
    </row>
    <row r="2060" spans="1:49" x14ac:dyDescent="0.25">
      <c r="A2060">
        <v>3506.18</v>
      </c>
      <c r="B2060">
        <v>-0.167792</v>
      </c>
      <c r="C2060">
        <v>2.4353799999999999</v>
      </c>
      <c r="D2060">
        <v>14.1747</v>
      </c>
      <c r="E2060">
        <v>4.1989799999999997</v>
      </c>
      <c r="F2060">
        <v>11.7089</v>
      </c>
      <c r="G2060">
        <v>1.746</v>
      </c>
      <c r="H2060">
        <v>14.953099999999999</v>
      </c>
      <c r="I2060">
        <v>0.66718699999999997</v>
      </c>
      <c r="J2060">
        <v>6.6761999999999997</v>
      </c>
      <c r="K2060">
        <v>-1.1165700000000001</v>
      </c>
      <c r="L2060">
        <v>-0.681419</v>
      </c>
      <c r="M2060">
        <v>3.1536599999999999</v>
      </c>
      <c r="N2060">
        <v>-1.7486900000000001</v>
      </c>
      <c r="O2060">
        <v>-0.74082499999999996</v>
      </c>
      <c r="P2060">
        <v>41.695099999999996</v>
      </c>
      <c r="Q2060">
        <v>0.41429500000000002</v>
      </c>
      <c r="R2060">
        <v>-0.39121899999999998</v>
      </c>
      <c r="S2060">
        <v>2.8821400000000001</v>
      </c>
      <c r="T2060">
        <v>-2.2665600000000001</v>
      </c>
      <c r="U2060">
        <v>-2.8255699999999999</v>
      </c>
      <c r="V2060">
        <v>-2.8318699999999999</v>
      </c>
      <c r="W2060">
        <v>1.3621700000000001</v>
      </c>
      <c r="X2060">
        <v>0.119606</v>
      </c>
      <c r="Y2060">
        <v>-2.8514300000000001</v>
      </c>
      <c r="Z2060">
        <v>1.4225699999999999</v>
      </c>
      <c r="AA2060">
        <v>-1.7424200000000001</v>
      </c>
      <c r="AB2060">
        <v>1.90191</v>
      </c>
      <c r="AC2060">
        <v>1.24976</v>
      </c>
      <c r="AD2060">
        <v>3.3219500000000002</v>
      </c>
      <c r="AE2060">
        <v>3.7953299999999999</v>
      </c>
      <c r="AF2060">
        <v>4.2890899999999998</v>
      </c>
      <c r="AG2060">
        <v>1.49119</v>
      </c>
      <c r="AH2060">
        <v>-0.76445200000000002</v>
      </c>
      <c r="AI2060">
        <v>4.4417600000000004</v>
      </c>
      <c r="AJ2060">
        <v>2.3535400000000002</v>
      </c>
      <c r="AK2060">
        <v>3.44516</v>
      </c>
      <c r="AL2060">
        <v>1.8150599999999999</v>
      </c>
      <c r="AM2060">
        <v>-1.3919299999999999</v>
      </c>
      <c r="AN2060">
        <v>3.6238000000000001</v>
      </c>
      <c r="AO2060">
        <v>1.8980399999999999</v>
      </c>
      <c r="AP2060">
        <v>3.43851</v>
      </c>
      <c r="AQ2060">
        <v>2.9826700000000002</v>
      </c>
      <c r="AR2060">
        <v>-1.21295</v>
      </c>
      <c r="AS2060">
        <v>-0.47319899999999998</v>
      </c>
      <c r="AT2060">
        <v>3.1456400000000002</v>
      </c>
      <c r="AU2060">
        <v>1.62602</v>
      </c>
      <c r="AV2060">
        <v>4.7309099999999997</v>
      </c>
      <c r="AW2060">
        <v>0.76319899999999996</v>
      </c>
    </row>
    <row r="2061" spans="1:49" x14ac:dyDescent="0.25">
      <c r="A2061">
        <v>3507.39</v>
      </c>
      <c r="B2061">
        <v>-0.31616100000000003</v>
      </c>
      <c r="C2061">
        <v>2.34674</v>
      </c>
      <c r="D2061">
        <v>14.3484</v>
      </c>
      <c r="E2061">
        <v>4.5275699999999999</v>
      </c>
      <c r="F2061">
        <v>12.56</v>
      </c>
      <c r="G2061">
        <v>1.34114</v>
      </c>
      <c r="H2061">
        <v>16.087700000000002</v>
      </c>
      <c r="I2061">
        <v>0.91200400000000004</v>
      </c>
      <c r="J2061">
        <v>5.8860400000000004</v>
      </c>
      <c r="K2061">
        <v>-1.33917</v>
      </c>
      <c r="L2061">
        <v>-1.0152600000000001</v>
      </c>
      <c r="M2061">
        <v>3.4457499999999999</v>
      </c>
      <c r="N2061">
        <v>-1.56701</v>
      </c>
      <c r="O2061">
        <v>-0.40133000000000002</v>
      </c>
      <c r="P2061">
        <v>43.6526</v>
      </c>
      <c r="Q2061">
        <v>0.31834400000000002</v>
      </c>
      <c r="R2061">
        <v>-0.205321</v>
      </c>
      <c r="S2061">
        <v>2.6909200000000002</v>
      </c>
      <c r="T2061">
        <v>-1.7920799999999999</v>
      </c>
      <c r="U2061">
        <v>-2.76877</v>
      </c>
      <c r="V2061">
        <v>-2.9862700000000002</v>
      </c>
      <c r="W2061">
        <v>1.0992999999999999</v>
      </c>
      <c r="X2061">
        <v>0.846441</v>
      </c>
      <c r="Y2061">
        <v>-2.95722</v>
      </c>
      <c r="Z2061">
        <v>1.4985299999999999</v>
      </c>
      <c r="AA2061">
        <v>-1.1577900000000001</v>
      </c>
      <c r="AB2061">
        <v>1.4577599999999999</v>
      </c>
      <c r="AC2061">
        <v>0.96691400000000005</v>
      </c>
      <c r="AD2061">
        <v>3.2712699999999999</v>
      </c>
      <c r="AE2061">
        <v>3.32341</v>
      </c>
      <c r="AF2061">
        <v>4.2862999999999998</v>
      </c>
      <c r="AG2061">
        <v>1.40029</v>
      </c>
      <c r="AH2061">
        <v>-0.40346500000000002</v>
      </c>
      <c r="AI2061">
        <v>4.3393699999999997</v>
      </c>
      <c r="AJ2061">
        <v>2.4815100000000001</v>
      </c>
      <c r="AK2061">
        <v>3.4796499999999999</v>
      </c>
      <c r="AL2061">
        <v>1.93007</v>
      </c>
      <c r="AM2061">
        <v>-0.86083200000000004</v>
      </c>
      <c r="AN2061">
        <v>3.5895100000000002</v>
      </c>
      <c r="AO2061">
        <v>2.1939500000000001</v>
      </c>
      <c r="AP2061">
        <v>3.32274</v>
      </c>
      <c r="AQ2061">
        <v>2.8582800000000002</v>
      </c>
      <c r="AR2061">
        <v>-1.48675</v>
      </c>
      <c r="AS2061">
        <v>-0.676342</v>
      </c>
      <c r="AT2061">
        <v>2.9820600000000002</v>
      </c>
      <c r="AU2061">
        <v>1.53589</v>
      </c>
      <c r="AV2061">
        <v>5.2368499999999996</v>
      </c>
      <c r="AW2061">
        <v>1.2360199999999999</v>
      </c>
    </row>
    <row r="2062" spans="1:49" x14ac:dyDescent="0.25">
      <c r="A2062">
        <v>3508.61</v>
      </c>
      <c r="B2062">
        <v>-0.76666199999999995</v>
      </c>
      <c r="C2062">
        <v>1.78098</v>
      </c>
      <c r="D2062">
        <v>14.2075</v>
      </c>
      <c r="E2062">
        <v>4.9065599999999998</v>
      </c>
      <c r="F2062">
        <v>12.9808</v>
      </c>
      <c r="G2062">
        <v>1.07298</v>
      </c>
      <c r="H2062">
        <v>16.375399999999999</v>
      </c>
      <c r="I2062">
        <v>1.2601899999999999</v>
      </c>
      <c r="J2062">
        <v>5.15707</v>
      </c>
      <c r="K2062">
        <v>-1.32866</v>
      </c>
      <c r="L2062">
        <v>-1.3102199999999999</v>
      </c>
      <c r="M2062">
        <v>3.7667799999999998</v>
      </c>
      <c r="N2062">
        <v>-0.67546200000000001</v>
      </c>
      <c r="O2062">
        <v>-0.249946</v>
      </c>
      <c r="P2062">
        <v>43.790199999999999</v>
      </c>
      <c r="Q2062">
        <v>0.27312500000000001</v>
      </c>
      <c r="R2062">
        <v>0.16236200000000001</v>
      </c>
      <c r="S2062">
        <v>2.4698600000000002</v>
      </c>
      <c r="T2062">
        <v>-1.3042800000000001</v>
      </c>
      <c r="U2062">
        <v>-3.3633799999999998</v>
      </c>
      <c r="V2062">
        <v>-3.0343</v>
      </c>
      <c r="W2062">
        <v>0.35092800000000002</v>
      </c>
      <c r="X2062">
        <v>1.02267</v>
      </c>
      <c r="Y2062">
        <v>-2.8338800000000002</v>
      </c>
      <c r="Z2062">
        <v>1.6212800000000001</v>
      </c>
      <c r="AA2062">
        <v>-0.92113500000000004</v>
      </c>
      <c r="AB2062">
        <v>0.984711</v>
      </c>
      <c r="AC2062">
        <v>0.60735300000000003</v>
      </c>
      <c r="AD2062">
        <v>3.24865</v>
      </c>
      <c r="AE2062">
        <v>2.5994299999999999</v>
      </c>
      <c r="AF2062">
        <v>4.41561</v>
      </c>
      <c r="AG2062">
        <v>1.3946000000000001</v>
      </c>
      <c r="AH2062">
        <v>-5.23384E-3</v>
      </c>
      <c r="AI2062">
        <v>4.3205299999999998</v>
      </c>
      <c r="AJ2062">
        <v>2.9829500000000002</v>
      </c>
      <c r="AK2062">
        <v>3.49865</v>
      </c>
      <c r="AL2062">
        <v>1.98291</v>
      </c>
      <c r="AM2062">
        <v>2.35363E-2</v>
      </c>
      <c r="AN2062">
        <v>3.7823899999999999</v>
      </c>
      <c r="AO2062">
        <v>2.61103</v>
      </c>
      <c r="AP2062">
        <v>3.26593</v>
      </c>
      <c r="AQ2062">
        <v>2.71915</v>
      </c>
      <c r="AR2062">
        <v>-1.6150800000000001</v>
      </c>
      <c r="AS2062">
        <v>-0.83383600000000002</v>
      </c>
      <c r="AT2062">
        <v>2.7218100000000001</v>
      </c>
      <c r="AU2062">
        <v>1.5813999999999999</v>
      </c>
      <c r="AV2062">
        <v>5.0009100000000002</v>
      </c>
      <c r="AW2062">
        <v>1.7234400000000001</v>
      </c>
    </row>
    <row r="2063" spans="1:49" x14ac:dyDescent="0.25">
      <c r="A2063">
        <v>3509.82</v>
      </c>
      <c r="B2063">
        <v>-1.45553</v>
      </c>
      <c r="C2063">
        <v>1.0105599999999999</v>
      </c>
      <c r="D2063">
        <v>13.855499999999999</v>
      </c>
      <c r="E2063">
        <v>4.8370199999999999</v>
      </c>
      <c r="F2063">
        <v>12.9499</v>
      </c>
      <c r="G2063">
        <v>0.89510800000000001</v>
      </c>
      <c r="H2063">
        <v>16.359200000000001</v>
      </c>
      <c r="I2063">
        <v>1.92401</v>
      </c>
      <c r="J2063">
        <v>4.3237800000000002</v>
      </c>
      <c r="K2063">
        <v>-1.3116000000000001</v>
      </c>
      <c r="L2063">
        <v>-1.53617</v>
      </c>
      <c r="M2063">
        <v>3.3067799999999998</v>
      </c>
      <c r="N2063">
        <v>0.47173300000000001</v>
      </c>
      <c r="O2063">
        <v>-0.13933899999999999</v>
      </c>
      <c r="P2063">
        <v>40.9343</v>
      </c>
      <c r="Q2063">
        <v>0.57647999999999999</v>
      </c>
      <c r="R2063">
        <v>0.25233100000000003</v>
      </c>
      <c r="S2063">
        <v>2.3210799999999998</v>
      </c>
      <c r="T2063">
        <v>-0.618981</v>
      </c>
      <c r="U2063">
        <v>-3.3062200000000002</v>
      </c>
      <c r="V2063">
        <v>-3.0156399999999999</v>
      </c>
      <c r="W2063">
        <v>-0.77458099999999996</v>
      </c>
      <c r="X2063">
        <v>0.86198799999999998</v>
      </c>
      <c r="Y2063">
        <v>-2.6349399999999998</v>
      </c>
      <c r="Z2063">
        <v>1.8463499999999999</v>
      </c>
      <c r="AA2063">
        <v>-0.85088900000000001</v>
      </c>
      <c r="AB2063">
        <v>0.49554599999999999</v>
      </c>
      <c r="AC2063">
        <v>0.32437700000000003</v>
      </c>
      <c r="AD2063">
        <v>3.2138399999999998</v>
      </c>
      <c r="AE2063">
        <v>1.9026799999999999</v>
      </c>
      <c r="AF2063">
        <v>4.3608500000000001</v>
      </c>
      <c r="AG2063">
        <v>1.39438</v>
      </c>
      <c r="AH2063">
        <v>0.37618299999999999</v>
      </c>
      <c r="AI2063">
        <v>4.3287500000000003</v>
      </c>
      <c r="AJ2063">
        <v>3.5790299999999999</v>
      </c>
      <c r="AK2063">
        <v>3.2694899999999998</v>
      </c>
      <c r="AL2063">
        <v>2.1167199999999999</v>
      </c>
      <c r="AM2063">
        <v>1.1509400000000001</v>
      </c>
      <c r="AN2063">
        <v>3.9563299999999999</v>
      </c>
      <c r="AO2063">
        <v>2.5057499999999999</v>
      </c>
      <c r="AP2063">
        <v>3.2646000000000002</v>
      </c>
      <c r="AQ2063">
        <v>2.5603699999999998</v>
      </c>
      <c r="AR2063">
        <v>-1.3761699999999999</v>
      </c>
      <c r="AS2063">
        <v>-0.471304</v>
      </c>
      <c r="AT2063">
        <v>2.4525399999999999</v>
      </c>
      <c r="AU2063">
        <v>1.57314</v>
      </c>
      <c r="AV2063">
        <v>4.2421899999999999</v>
      </c>
      <c r="AW2063">
        <v>2.2394099999999999</v>
      </c>
    </row>
    <row r="2064" spans="1:49" x14ac:dyDescent="0.25">
      <c r="A2064">
        <v>3511.04</v>
      </c>
      <c r="B2064">
        <v>-1.7473799999999999</v>
      </c>
      <c r="C2064">
        <v>0.60499099999999995</v>
      </c>
      <c r="D2064">
        <v>13.402799999999999</v>
      </c>
      <c r="E2064">
        <v>3.8422399999999999</v>
      </c>
      <c r="F2064">
        <v>12.3499</v>
      </c>
      <c r="G2064">
        <v>0.741089</v>
      </c>
      <c r="H2064">
        <v>15.368499999999999</v>
      </c>
      <c r="I2064">
        <v>2.4166599999999998</v>
      </c>
      <c r="J2064">
        <v>3.1750699999999998</v>
      </c>
      <c r="K2064">
        <v>-1.3157300000000001</v>
      </c>
      <c r="L2064">
        <v>-1.63842</v>
      </c>
      <c r="M2064">
        <v>2.2700300000000002</v>
      </c>
      <c r="N2064">
        <v>0.65699099999999999</v>
      </c>
      <c r="O2064">
        <v>6.7320199999999997E-2</v>
      </c>
      <c r="P2064">
        <v>38.918100000000003</v>
      </c>
      <c r="Q2064">
        <v>1.0308900000000001</v>
      </c>
      <c r="R2064">
        <v>0.33809499999999998</v>
      </c>
      <c r="S2064">
        <v>2.30193</v>
      </c>
      <c r="T2064">
        <v>-0.38207200000000002</v>
      </c>
      <c r="U2064">
        <v>-3.2184300000000001</v>
      </c>
      <c r="V2064">
        <v>-2.88036</v>
      </c>
      <c r="W2064">
        <v>-1.7067399999999999</v>
      </c>
      <c r="X2064">
        <v>0.73711899999999997</v>
      </c>
      <c r="Y2064">
        <v>-2.23976</v>
      </c>
      <c r="Z2064">
        <v>1.1341000000000001</v>
      </c>
      <c r="AA2064">
        <v>-0.81930899999999995</v>
      </c>
      <c r="AB2064">
        <v>-4.39976E-3</v>
      </c>
      <c r="AC2064">
        <v>0.38809399999999999</v>
      </c>
      <c r="AD2064">
        <v>3.2978200000000002</v>
      </c>
      <c r="AE2064">
        <v>1.1594599999999999</v>
      </c>
      <c r="AF2064">
        <v>3.9407399999999999</v>
      </c>
      <c r="AG2064">
        <v>1.3903000000000001</v>
      </c>
      <c r="AH2064">
        <v>0.71358500000000002</v>
      </c>
      <c r="AI2064">
        <v>4.3779899999999996</v>
      </c>
      <c r="AJ2064">
        <v>3.5542099999999999</v>
      </c>
      <c r="AK2064">
        <v>3.0419800000000001</v>
      </c>
      <c r="AL2064">
        <v>2.1255600000000001</v>
      </c>
      <c r="AM2064">
        <v>2.3993099999999998</v>
      </c>
      <c r="AN2064">
        <v>4.2776699999999996</v>
      </c>
      <c r="AO2064">
        <v>2.5036399999999999</v>
      </c>
      <c r="AP2064">
        <v>3.2374100000000001</v>
      </c>
      <c r="AQ2064">
        <v>2.38849</v>
      </c>
      <c r="AR2064">
        <v>-1.0970599999999999</v>
      </c>
      <c r="AS2064">
        <v>1.88982E-2</v>
      </c>
      <c r="AT2064">
        <v>2.3174000000000001</v>
      </c>
      <c r="AU2064">
        <v>1.6958899999999999</v>
      </c>
      <c r="AV2064">
        <v>2.9436900000000001</v>
      </c>
      <c r="AW2064">
        <v>2.6208800000000001</v>
      </c>
    </row>
    <row r="2065" spans="1:49" x14ac:dyDescent="0.25">
      <c r="A2065">
        <v>3512.25</v>
      </c>
      <c r="B2065">
        <v>-2.11511</v>
      </c>
      <c r="C2065">
        <v>0.637459</v>
      </c>
      <c r="D2065">
        <v>12.8955</v>
      </c>
      <c r="E2065">
        <v>2.92916</v>
      </c>
      <c r="F2065">
        <v>11.9452</v>
      </c>
      <c r="G2065">
        <v>0.773142</v>
      </c>
      <c r="H2065">
        <v>15.423500000000001</v>
      </c>
      <c r="I2065">
        <v>2.68703</v>
      </c>
      <c r="J2065">
        <v>1.1124499999999999</v>
      </c>
      <c r="K2065">
        <v>-1.3298000000000001</v>
      </c>
      <c r="L2065">
        <v>-1.5432699999999999</v>
      </c>
      <c r="M2065">
        <v>1.3163400000000001</v>
      </c>
      <c r="N2065">
        <v>0.772949</v>
      </c>
      <c r="O2065">
        <v>0.47136099999999997</v>
      </c>
      <c r="P2065">
        <v>37.965800000000002</v>
      </c>
      <c r="Q2065">
        <v>1.11117</v>
      </c>
      <c r="R2065">
        <v>0.49694199999999999</v>
      </c>
      <c r="S2065">
        <v>2.2647900000000001</v>
      </c>
      <c r="T2065">
        <v>5.6356699999999997E-3</v>
      </c>
      <c r="U2065">
        <v>-2.9571800000000001</v>
      </c>
      <c r="V2065">
        <v>-2.78993</v>
      </c>
      <c r="W2065">
        <v>-2.1775000000000002</v>
      </c>
      <c r="X2065">
        <v>0.70618300000000001</v>
      </c>
      <c r="Y2065">
        <v>-1.4848699999999999</v>
      </c>
      <c r="Z2065">
        <v>-0.23555899999999999</v>
      </c>
      <c r="AA2065">
        <v>-0.94940999999999998</v>
      </c>
      <c r="AB2065">
        <v>-0.53899300000000006</v>
      </c>
      <c r="AC2065">
        <v>0.640706</v>
      </c>
      <c r="AD2065">
        <v>3.5264600000000002</v>
      </c>
      <c r="AE2065">
        <v>0.42180400000000001</v>
      </c>
      <c r="AF2065">
        <v>3.40313</v>
      </c>
      <c r="AG2065">
        <v>1.3620699999999999</v>
      </c>
      <c r="AH2065">
        <v>1.04857</v>
      </c>
      <c r="AI2065">
        <v>4.4775499999999999</v>
      </c>
      <c r="AJ2065">
        <v>3.02149</v>
      </c>
      <c r="AK2065">
        <v>2.7637299999999998</v>
      </c>
      <c r="AL2065">
        <v>1.7050099999999999</v>
      </c>
      <c r="AM2065">
        <v>3.3571599999999999</v>
      </c>
      <c r="AN2065">
        <v>4.62357</v>
      </c>
      <c r="AO2065">
        <v>2.4326500000000002</v>
      </c>
      <c r="AP2065">
        <v>2.9861499999999999</v>
      </c>
      <c r="AQ2065">
        <v>2.2153499999999999</v>
      </c>
      <c r="AR2065">
        <v>-0.37354599999999999</v>
      </c>
      <c r="AS2065">
        <v>0.66635200000000006</v>
      </c>
      <c r="AT2065">
        <v>2.22681</v>
      </c>
      <c r="AU2065">
        <v>1.9678899999999999</v>
      </c>
      <c r="AV2065">
        <v>2.8369200000000001</v>
      </c>
      <c r="AW2065">
        <v>2.7481800000000001</v>
      </c>
    </row>
    <row r="2066" spans="1:49" x14ac:dyDescent="0.25">
      <c r="A2066">
        <v>3513.47</v>
      </c>
      <c r="B2066">
        <v>-2.2260399999999998</v>
      </c>
      <c r="C2066">
        <v>1.02495</v>
      </c>
      <c r="D2066">
        <v>12.398899999999999</v>
      </c>
      <c r="E2066">
        <v>2.17808</v>
      </c>
      <c r="F2066">
        <v>11.4946</v>
      </c>
      <c r="G2066">
        <v>0.95321699999999998</v>
      </c>
      <c r="H2066">
        <v>15.4611</v>
      </c>
      <c r="I2066">
        <v>2.9152900000000002</v>
      </c>
      <c r="J2066">
        <v>-0.198765</v>
      </c>
      <c r="K2066">
        <v>-1.3184499999999999</v>
      </c>
      <c r="L2066">
        <v>-1.36012</v>
      </c>
      <c r="M2066">
        <v>0.14055000000000001</v>
      </c>
      <c r="N2066">
        <v>0.93619300000000005</v>
      </c>
      <c r="O2066">
        <v>0.82095399999999996</v>
      </c>
      <c r="P2066">
        <v>38.204000000000001</v>
      </c>
      <c r="Q2066">
        <v>1.12635</v>
      </c>
      <c r="R2066">
        <v>0.60048999999999997</v>
      </c>
      <c r="S2066">
        <v>2.2545799999999998</v>
      </c>
      <c r="T2066">
        <v>-1.29382E-2</v>
      </c>
      <c r="U2066">
        <v>-2.6767599999999998</v>
      </c>
      <c r="V2066">
        <v>-2.5781000000000001</v>
      </c>
      <c r="W2066">
        <v>-2.3883800000000002</v>
      </c>
      <c r="X2066">
        <v>0.89413600000000004</v>
      </c>
      <c r="Y2066">
        <v>-0.95169499999999996</v>
      </c>
      <c r="Z2066">
        <v>-0.92508000000000001</v>
      </c>
      <c r="AA2066">
        <v>-1.3901600000000001</v>
      </c>
      <c r="AB2066">
        <v>-1.02624</v>
      </c>
      <c r="AC2066">
        <v>0.52559500000000003</v>
      </c>
      <c r="AD2066">
        <v>3.8934299999999999</v>
      </c>
      <c r="AE2066">
        <v>-0.28448099999999998</v>
      </c>
      <c r="AF2066">
        <v>3.0401099999999999</v>
      </c>
      <c r="AG2066">
        <v>1.3183199999999999</v>
      </c>
      <c r="AH2066">
        <v>1.1647000000000001</v>
      </c>
      <c r="AI2066">
        <v>4.6730200000000002</v>
      </c>
      <c r="AJ2066">
        <v>2.2536800000000001</v>
      </c>
      <c r="AK2066">
        <v>2.4880300000000002</v>
      </c>
      <c r="AL2066">
        <v>1.2724599999999999</v>
      </c>
      <c r="AM2066">
        <v>3.82504</v>
      </c>
      <c r="AN2066">
        <v>4.9592200000000002</v>
      </c>
      <c r="AO2066">
        <v>2.3927900000000002</v>
      </c>
      <c r="AP2066">
        <v>2.87107</v>
      </c>
      <c r="AQ2066">
        <v>1.9690700000000001</v>
      </c>
      <c r="AR2066">
        <v>0.37811</v>
      </c>
      <c r="AS2066">
        <v>1.29657</v>
      </c>
      <c r="AT2066">
        <v>2.34212</v>
      </c>
      <c r="AU2066">
        <v>2.3155000000000001</v>
      </c>
      <c r="AV2066">
        <v>3.2303700000000002</v>
      </c>
      <c r="AW2066">
        <v>2.9319099999999998</v>
      </c>
    </row>
    <row r="2067" spans="1:49" x14ac:dyDescent="0.25">
      <c r="A2067">
        <v>3514.68</v>
      </c>
      <c r="B2067">
        <v>-2.2376299999999998</v>
      </c>
      <c r="C2067">
        <v>1.7774799999999999</v>
      </c>
      <c r="D2067">
        <v>11.5715</v>
      </c>
      <c r="E2067">
        <v>1.76203</v>
      </c>
      <c r="F2067">
        <v>10.517899999999999</v>
      </c>
      <c r="G2067">
        <v>1.3325499999999999</v>
      </c>
      <c r="H2067">
        <v>15.6808</v>
      </c>
      <c r="I2067">
        <v>3.1088100000000001</v>
      </c>
      <c r="J2067">
        <v>-1.1831199999999999</v>
      </c>
      <c r="K2067">
        <v>-1.32192</v>
      </c>
      <c r="L2067">
        <v>-0.879054</v>
      </c>
      <c r="M2067">
        <v>-0.44723299999999999</v>
      </c>
      <c r="N2067">
        <v>1.08287</v>
      </c>
      <c r="O2067">
        <v>0.69422099999999998</v>
      </c>
      <c r="P2067">
        <v>38.877299999999998</v>
      </c>
      <c r="Q2067">
        <v>0.88771599999999995</v>
      </c>
      <c r="R2067">
        <v>0.70749499999999999</v>
      </c>
      <c r="S2067">
        <v>2.05063</v>
      </c>
      <c r="T2067">
        <v>4.7810400000000003E-2</v>
      </c>
      <c r="U2067">
        <v>-2.3003800000000001</v>
      </c>
      <c r="V2067">
        <v>-2.2328100000000002</v>
      </c>
      <c r="W2067">
        <v>-2.3460200000000002</v>
      </c>
      <c r="X2067">
        <v>1.10134</v>
      </c>
      <c r="Y2067">
        <v>-0.30425999999999997</v>
      </c>
      <c r="Z2067">
        <v>-1.5984700000000001</v>
      </c>
      <c r="AA2067">
        <v>-2.09985</v>
      </c>
      <c r="AB2067">
        <v>-1.50542</v>
      </c>
      <c r="AC2067">
        <v>0.41493799999999997</v>
      </c>
      <c r="AD2067">
        <v>4.2788199999999996</v>
      </c>
      <c r="AE2067">
        <v>-0.79460600000000003</v>
      </c>
      <c r="AF2067">
        <v>2.9335300000000002</v>
      </c>
      <c r="AG2067">
        <v>1.3105199999999999</v>
      </c>
      <c r="AH2067">
        <v>1.05318</v>
      </c>
      <c r="AI2067">
        <v>4.9466700000000001</v>
      </c>
      <c r="AJ2067">
        <v>0.271065</v>
      </c>
      <c r="AK2067">
        <v>2.1960600000000001</v>
      </c>
      <c r="AL2067">
        <v>1.06793</v>
      </c>
      <c r="AM2067">
        <v>3.96129</v>
      </c>
      <c r="AN2067">
        <v>5.2094300000000002</v>
      </c>
      <c r="AO2067">
        <v>2.27345</v>
      </c>
      <c r="AP2067">
        <v>2.9079600000000001</v>
      </c>
      <c r="AQ2067">
        <v>1.7926299999999999</v>
      </c>
      <c r="AR2067">
        <v>1.2785899999999999</v>
      </c>
      <c r="AS2067">
        <v>1.9916700000000001</v>
      </c>
      <c r="AT2067">
        <v>2.6267200000000002</v>
      </c>
      <c r="AU2067">
        <v>1.7830699999999999</v>
      </c>
      <c r="AV2067">
        <v>3.3262499999999999</v>
      </c>
      <c r="AW2067">
        <v>3.1112500000000001</v>
      </c>
    </row>
    <row r="2068" spans="1:49" x14ac:dyDescent="0.25">
      <c r="A2068">
        <v>3515.9</v>
      </c>
      <c r="B2068">
        <v>-2.03593</v>
      </c>
      <c r="C2068">
        <v>1.7084699999999999</v>
      </c>
      <c r="D2068">
        <v>10.6351</v>
      </c>
      <c r="E2068">
        <v>1.6456599999999999</v>
      </c>
      <c r="F2068">
        <v>10.478300000000001</v>
      </c>
      <c r="G2068">
        <v>1.64297</v>
      </c>
      <c r="H2068">
        <v>16.051200000000001</v>
      </c>
      <c r="I2068">
        <v>3.2595900000000002</v>
      </c>
      <c r="J2068">
        <v>-1.8348100000000001</v>
      </c>
      <c r="K2068">
        <v>-1.2862</v>
      </c>
      <c r="L2068">
        <v>-0.52060399999999996</v>
      </c>
      <c r="M2068">
        <v>-1.0062500000000001</v>
      </c>
      <c r="N2068">
        <v>1.5080199999999999</v>
      </c>
      <c r="O2068">
        <v>0.78893400000000002</v>
      </c>
      <c r="P2068">
        <v>39.782200000000003</v>
      </c>
      <c r="Q2068">
        <v>0.76569200000000004</v>
      </c>
      <c r="R2068">
        <v>0.85660199999999997</v>
      </c>
      <c r="S2068">
        <v>1.8541300000000001</v>
      </c>
      <c r="T2068">
        <v>0.13736100000000001</v>
      </c>
      <c r="U2068">
        <v>-1.77318</v>
      </c>
      <c r="V2068">
        <v>-1.9414</v>
      </c>
      <c r="W2068">
        <v>-2.0678700000000001</v>
      </c>
      <c r="X2068">
        <v>1.57769</v>
      </c>
      <c r="Y2068">
        <v>0.25471100000000002</v>
      </c>
      <c r="Z2068">
        <v>-1.9069100000000001</v>
      </c>
      <c r="AA2068">
        <v>-2.6984900000000001</v>
      </c>
      <c r="AB2068">
        <v>-1.90951</v>
      </c>
      <c r="AC2068">
        <v>0.27282699999999999</v>
      </c>
      <c r="AD2068">
        <v>4.3812899999999999</v>
      </c>
      <c r="AE2068">
        <v>-0.89709700000000003</v>
      </c>
      <c r="AF2068">
        <v>2.81819</v>
      </c>
      <c r="AG2068">
        <v>1.26735</v>
      </c>
      <c r="AH2068">
        <v>0.93107700000000004</v>
      </c>
      <c r="AI2068">
        <v>5.1907800000000002</v>
      </c>
      <c r="AJ2068">
        <v>0.75656599999999996</v>
      </c>
      <c r="AK2068">
        <v>1.83151</v>
      </c>
      <c r="AL2068">
        <v>0.99830799999999997</v>
      </c>
      <c r="AM2068">
        <v>4.1441299999999996</v>
      </c>
      <c r="AN2068">
        <v>5.5247400000000004</v>
      </c>
      <c r="AO2068">
        <v>2.2364600000000001</v>
      </c>
      <c r="AP2068">
        <v>2.7886000000000002</v>
      </c>
      <c r="AQ2068">
        <v>1.60229</v>
      </c>
      <c r="AR2068">
        <v>1.8645</v>
      </c>
      <c r="AS2068">
        <v>2.7713999999999999</v>
      </c>
      <c r="AT2068">
        <v>2.4947300000000001</v>
      </c>
      <c r="AU2068">
        <v>1.5041599999999999</v>
      </c>
      <c r="AV2068">
        <v>3.73638</v>
      </c>
      <c r="AW2068">
        <v>3.0948799999999999</v>
      </c>
    </row>
    <row r="2069" spans="1:49" x14ac:dyDescent="0.25">
      <c r="A2069">
        <v>3517.11</v>
      </c>
      <c r="B2069">
        <v>-1.54104</v>
      </c>
      <c r="C2069">
        <v>1.4206000000000001</v>
      </c>
      <c r="D2069">
        <v>9.8578899999999994</v>
      </c>
      <c r="E2069">
        <v>1.6507099999999999</v>
      </c>
      <c r="F2069">
        <v>10.6229</v>
      </c>
      <c r="G2069">
        <v>2.16858</v>
      </c>
      <c r="H2069">
        <v>17.104500000000002</v>
      </c>
      <c r="I2069">
        <v>3.5725199999999999</v>
      </c>
      <c r="J2069">
        <v>-2.1489799999999999</v>
      </c>
      <c r="K2069">
        <v>-1.26233</v>
      </c>
      <c r="L2069">
        <v>-0.12288499999999999</v>
      </c>
      <c r="M2069">
        <v>-1.10684</v>
      </c>
      <c r="N2069">
        <v>2.1315200000000001</v>
      </c>
      <c r="O2069">
        <v>0.73546</v>
      </c>
      <c r="P2069">
        <v>40.9696</v>
      </c>
      <c r="Q2069">
        <v>0.54747999999999997</v>
      </c>
      <c r="R2069">
        <v>1.0521</v>
      </c>
      <c r="S2069">
        <v>1.8262700000000001</v>
      </c>
      <c r="T2069">
        <v>0.14429400000000001</v>
      </c>
      <c r="U2069">
        <v>-1.54775</v>
      </c>
      <c r="V2069">
        <v>-1.33474</v>
      </c>
      <c r="W2069">
        <v>-1.92238</v>
      </c>
      <c r="X2069">
        <v>2.0320900000000002</v>
      </c>
      <c r="Y2069">
        <v>0.80731399999999998</v>
      </c>
      <c r="Z2069">
        <v>-2.0689000000000002</v>
      </c>
      <c r="AA2069">
        <v>-2.8843800000000002</v>
      </c>
      <c r="AB2069">
        <v>-2.1161699999999999</v>
      </c>
      <c r="AC2069">
        <v>3.28887E-2</v>
      </c>
      <c r="AD2069">
        <v>4.5488499999999998</v>
      </c>
      <c r="AE2069">
        <v>-0.77709099999999998</v>
      </c>
      <c r="AF2069">
        <v>2.75556</v>
      </c>
      <c r="AG2069">
        <v>0.91739400000000004</v>
      </c>
      <c r="AH2069">
        <v>1.1013200000000001</v>
      </c>
      <c r="AI2069">
        <v>5.2911000000000001</v>
      </c>
      <c r="AJ2069">
        <v>1.1651800000000001</v>
      </c>
      <c r="AK2069">
        <v>1.65645</v>
      </c>
      <c r="AL2069">
        <v>1.3985700000000001</v>
      </c>
      <c r="AM2069">
        <v>4.1508000000000003</v>
      </c>
      <c r="AN2069">
        <v>5.9161700000000002</v>
      </c>
      <c r="AO2069">
        <v>1.8402400000000001</v>
      </c>
      <c r="AP2069">
        <v>2.5037600000000002</v>
      </c>
      <c r="AQ2069">
        <v>1.5078800000000001</v>
      </c>
      <c r="AR2069">
        <v>1.5354399999999999</v>
      </c>
      <c r="AS2069">
        <v>3.2734999999999999</v>
      </c>
      <c r="AT2069">
        <v>2.44306</v>
      </c>
      <c r="AU2069">
        <v>1.7521500000000001</v>
      </c>
      <c r="AV2069">
        <v>3.7940100000000001</v>
      </c>
      <c r="AW2069">
        <v>3.09578</v>
      </c>
    </row>
    <row r="2070" spans="1:49" x14ac:dyDescent="0.25">
      <c r="A2070">
        <v>3518.33</v>
      </c>
      <c r="B2070">
        <v>-0.68908599999999998</v>
      </c>
      <c r="C2070">
        <v>1.2901</v>
      </c>
      <c r="D2070">
        <v>9.5005100000000002</v>
      </c>
      <c r="E2070">
        <v>2.0022000000000002</v>
      </c>
      <c r="F2070">
        <v>11.0548</v>
      </c>
      <c r="G2070">
        <v>3.1335099999999998</v>
      </c>
      <c r="H2070">
        <v>17.548500000000001</v>
      </c>
      <c r="I2070">
        <v>3.9255499999999999</v>
      </c>
      <c r="J2070">
        <v>-2.1886999999999999</v>
      </c>
      <c r="K2070">
        <v>-1.21207</v>
      </c>
      <c r="L2070">
        <v>0.181619</v>
      </c>
      <c r="M2070">
        <v>0.85683100000000001</v>
      </c>
      <c r="N2070">
        <v>2.8269000000000002</v>
      </c>
      <c r="O2070">
        <v>0.74496700000000005</v>
      </c>
      <c r="P2070">
        <v>42.238900000000001</v>
      </c>
      <c r="Q2070">
        <v>0.54122899999999996</v>
      </c>
      <c r="R2070">
        <v>1.4873799999999999</v>
      </c>
      <c r="S2070">
        <v>1.75989</v>
      </c>
      <c r="T2070">
        <v>0.100129</v>
      </c>
      <c r="U2070">
        <v>-1.42153</v>
      </c>
      <c r="V2070">
        <v>-0.67963700000000005</v>
      </c>
      <c r="W2070">
        <v>-1.88392</v>
      </c>
      <c r="X2070">
        <v>2.33691</v>
      </c>
      <c r="Y2070">
        <v>1.37852</v>
      </c>
      <c r="Z2070">
        <v>-2.03728</v>
      </c>
      <c r="AA2070">
        <v>-2.7722099999999998</v>
      </c>
      <c r="AB2070">
        <v>-2.34178</v>
      </c>
      <c r="AC2070">
        <v>-0.30222500000000002</v>
      </c>
      <c r="AD2070">
        <v>4.6674300000000004</v>
      </c>
      <c r="AE2070">
        <v>1.8064899999999998E-2</v>
      </c>
      <c r="AF2070">
        <v>2.5981800000000002</v>
      </c>
      <c r="AG2070">
        <v>0.57295200000000002</v>
      </c>
      <c r="AH2070">
        <v>1.1979200000000001</v>
      </c>
      <c r="AI2070">
        <v>5.3231000000000002</v>
      </c>
      <c r="AJ2070">
        <v>0.90633900000000001</v>
      </c>
      <c r="AK2070">
        <v>1.80887</v>
      </c>
      <c r="AL2070">
        <v>1.2530399999999999</v>
      </c>
      <c r="AM2070">
        <v>4.0257100000000001</v>
      </c>
      <c r="AN2070">
        <v>6.4018800000000002</v>
      </c>
      <c r="AO2070">
        <v>1.54277</v>
      </c>
      <c r="AP2070">
        <v>2.42306</v>
      </c>
      <c r="AQ2070">
        <v>1.4705299999999999</v>
      </c>
      <c r="AR2070">
        <v>1.01284</v>
      </c>
      <c r="AS2070">
        <v>3.6139700000000001</v>
      </c>
      <c r="AT2070">
        <v>2.41839</v>
      </c>
      <c r="AU2070">
        <v>2.1644299999999999</v>
      </c>
      <c r="AV2070">
        <v>2.1881300000000001</v>
      </c>
      <c r="AW2070">
        <v>3.1809099999999999</v>
      </c>
    </row>
    <row r="2071" spans="1:49" x14ac:dyDescent="0.25">
      <c r="A2071">
        <v>3519.54</v>
      </c>
      <c r="B2071">
        <v>-0.32282100000000002</v>
      </c>
      <c r="C2071">
        <v>1.1023700000000001</v>
      </c>
      <c r="D2071">
        <v>9.2897700000000007</v>
      </c>
      <c r="E2071">
        <v>2.2129500000000002</v>
      </c>
      <c r="F2071">
        <v>11.017799999999999</v>
      </c>
      <c r="G2071">
        <v>3.7084299999999999</v>
      </c>
      <c r="H2071">
        <v>17.835000000000001</v>
      </c>
      <c r="I2071">
        <v>4.1467299999999998</v>
      </c>
      <c r="J2071">
        <v>-2.1186699999999998</v>
      </c>
      <c r="K2071">
        <v>-1.14523</v>
      </c>
      <c r="L2071">
        <v>0.49242599999999997</v>
      </c>
      <c r="M2071">
        <v>2.8224900000000002</v>
      </c>
      <c r="N2071">
        <v>3.57856</v>
      </c>
      <c r="O2071">
        <v>0.70106000000000002</v>
      </c>
      <c r="P2071">
        <v>44.176499999999997</v>
      </c>
      <c r="Q2071">
        <v>0.67996900000000005</v>
      </c>
      <c r="R2071">
        <v>1.8935299999999999</v>
      </c>
      <c r="S2071">
        <v>1.6541699999999999</v>
      </c>
      <c r="T2071">
        <v>-1.24995E-2</v>
      </c>
      <c r="U2071">
        <v>-1.42265</v>
      </c>
      <c r="V2071">
        <v>6.6888400000000001E-2</v>
      </c>
      <c r="W2071">
        <v>-1.7344900000000001</v>
      </c>
      <c r="X2071">
        <v>2.17008</v>
      </c>
      <c r="Y2071">
        <v>1.56315</v>
      </c>
      <c r="Z2071">
        <v>-2.0813799999999998</v>
      </c>
      <c r="AA2071">
        <v>-2.57681</v>
      </c>
      <c r="AB2071">
        <v>-2.3994399999999998</v>
      </c>
      <c r="AC2071">
        <v>-0.59608499999999998</v>
      </c>
      <c r="AD2071">
        <v>4.7881299999999998</v>
      </c>
      <c r="AE2071">
        <v>1.0771200000000001</v>
      </c>
      <c r="AF2071">
        <v>2.5947800000000001</v>
      </c>
      <c r="AG2071">
        <v>0.26266299999999998</v>
      </c>
      <c r="AH2071">
        <v>1.2901400000000001</v>
      </c>
      <c r="AI2071">
        <v>5.2229000000000001</v>
      </c>
      <c r="AJ2071">
        <v>0.74074700000000004</v>
      </c>
      <c r="AK2071">
        <v>1.9074899999999999</v>
      </c>
      <c r="AL2071">
        <v>1.4214</v>
      </c>
      <c r="AM2071">
        <v>3.79054</v>
      </c>
      <c r="AN2071">
        <v>6.7267400000000004</v>
      </c>
      <c r="AO2071">
        <v>1.3250299999999999</v>
      </c>
      <c r="AP2071">
        <v>2.49472</v>
      </c>
      <c r="AQ2071">
        <v>1.6488799999999999</v>
      </c>
      <c r="AR2071">
        <v>0.40776299999999999</v>
      </c>
      <c r="AS2071">
        <v>3.8643399999999999</v>
      </c>
      <c r="AT2071">
        <v>2.3936600000000001</v>
      </c>
      <c r="AU2071">
        <v>2.80505</v>
      </c>
      <c r="AV2071">
        <v>1.9747300000000001</v>
      </c>
      <c r="AW2071">
        <v>3.1843599999999999</v>
      </c>
    </row>
    <row r="2072" spans="1:49" x14ac:dyDescent="0.25">
      <c r="A2072">
        <v>3520.75</v>
      </c>
      <c r="B2072">
        <v>4.4766100000000003E-2</v>
      </c>
      <c r="C2072">
        <v>0.92387600000000003</v>
      </c>
      <c r="D2072">
        <v>9.3225200000000008</v>
      </c>
      <c r="E2072">
        <v>2.5014599999999998</v>
      </c>
      <c r="F2072">
        <v>11.3919</v>
      </c>
      <c r="G2072">
        <v>4.00779</v>
      </c>
      <c r="H2072">
        <v>17.894300000000001</v>
      </c>
      <c r="I2072">
        <v>4.3539899999999996</v>
      </c>
      <c r="J2072">
        <v>-1.4652000000000001</v>
      </c>
      <c r="K2072">
        <v>-1.09196</v>
      </c>
      <c r="L2072">
        <v>0.80529200000000001</v>
      </c>
      <c r="M2072">
        <v>3.90551</v>
      </c>
      <c r="N2072">
        <v>4.2978300000000003</v>
      </c>
      <c r="O2072">
        <v>0.64998800000000001</v>
      </c>
      <c r="P2072">
        <v>44.566099999999999</v>
      </c>
      <c r="Q2072">
        <v>0.77396699999999996</v>
      </c>
      <c r="R2072">
        <v>2.0840999999999998</v>
      </c>
      <c r="S2072">
        <v>1.43608</v>
      </c>
      <c r="T2072">
        <v>-0.26799499999999998</v>
      </c>
      <c r="U2072">
        <v>-1.38117</v>
      </c>
      <c r="V2072">
        <v>0.96679599999999999</v>
      </c>
      <c r="W2072">
        <v>-1.26851</v>
      </c>
      <c r="X2072">
        <v>1.88815</v>
      </c>
      <c r="Y2072">
        <v>1.78454</v>
      </c>
      <c r="Z2072">
        <v>-1.9496199999999999</v>
      </c>
      <c r="AA2072">
        <v>-2.2830499999999998</v>
      </c>
      <c r="AB2072">
        <v>-2.2585299999999999</v>
      </c>
      <c r="AC2072">
        <v>-0.95313700000000001</v>
      </c>
      <c r="AD2072">
        <v>4.91974</v>
      </c>
      <c r="AE2072">
        <v>1.63584</v>
      </c>
      <c r="AF2072">
        <v>2.4973399999999999</v>
      </c>
      <c r="AG2072">
        <v>-6.0755299999999998E-2</v>
      </c>
      <c r="AH2072">
        <v>1.18529</v>
      </c>
      <c r="AI2072">
        <v>5.06975</v>
      </c>
      <c r="AJ2072">
        <v>0.69189299999999998</v>
      </c>
      <c r="AK2072">
        <v>1.6364399999999999</v>
      </c>
      <c r="AL2072">
        <v>1.3127200000000001</v>
      </c>
      <c r="AM2072">
        <v>3.5081000000000002</v>
      </c>
      <c r="AN2072">
        <v>7.1788600000000002</v>
      </c>
      <c r="AO2072">
        <v>1.6430199999999999</v>
      </c>
      <c r="AP2072">
        <v>2.74891</v>
      </c>
      <c r="AQ2072">
        <v>1.9814700000000001</v>
      </c>
      <c r="AR2072">
        <v>0.25020700000000001</v>
      </c>
      <c r="AS2072">
        <v>4.0188899999999999</v>
      </c>
      <c r="AT2072">
        <v>2.3985500000000002</v>
      </c>
      <c r="AU2072">
        <v>3.1918899999999999</v>
      </c>
      <c r="AV2072">
        <v>1.06165</v>
      </c>
      <c r="AW2072">
        <v>2.4808300000000001</v>
      </c>
    </row>
    <row r="2073" spans="1:49" x14ac:dyDescent="0.25">
      <c r="A2073">
        <v>3521.97</v>
      </c>
      <c r="B2073">
        <v>-1.6291400000000001E-2</v>
      </c>
      <c r="C2073">
        <v>0.77523399999999998</v>
      </c>
      <c r="D2073">
        <v>9.6326199999999993</v>
      </c>
      <c r="E2073">
        <v>2.8111000000000002</v>
      </c>
      <c r="F2073">
        <v>11.9215</v>
      </c>
      <c r="G2073">
        <v>4.0799899999999996</v>
      </c>
      <c r="H2073">
        <v>16.002099999999999</v>
      </c>
      <c r="I2073">
        <v>4.0039199999999999</v>
      </c>
      <c r="J2073">
        <v>-0.45540900000000001</v>
      </c>
      <c r="K2073">
        <v>-0.88233300000000003</v>
      </c>
      <c r="L2073">
        <v>0.83771899999999999</v>
      </c>
      <c r="M2073">
        <v>5.0029300000000001</v>
      </c>
      <c r="N2073">
        <v>4.7888200000000003</v>
      </c>
      <c r="O2073">
        <v>0.88848499999999997</v>
      </c>
      <c r="P2073">
        <v>45.099299999999999</v>
      </c>
      <c r="Q2073">
        <v>0.60839799999999999</v>
      </c>
      <c r="R2073">
        <v>1.7932300000000001</v>
      </c>
      <c r="S2073">
        <v>1.30674</v>
      </c>
      <c r="T2073">
        <v>-0.77762699999999996</v>
      </c>
      <c r="U2073">
        <v>-1.46793</v>
      </c>
      <c r="V2073">
        <v>1.9176899999999999</v>
      </c>
      <c r="W2073">
        <v>-0.75415299999999996</v>
      </c>
      <c r="X2073">
        <v>1.0183599999999999</v>
      </c>
      <c r="Y2073">
        <v>1.81393</v>
      </c>
      <c r="Z2073">
        <v>-1.63985</v>
      </c>
      <c r="AA2073">
        <v>-1.76047</v>
      </c>
      <c r="AB2073">
        <v>-1.8967499999999999</v>
      </c>
      <c r="AC2073">
        <v>-1.24204</v>
      </c>
      <c r="AD2073">
        <v>5.15158</v>
      </c>
      <c r="AE2073">
        <v>2.0994000000000002</v>
      </c>
      <c r="AF2073">
        <v>2.2432799999999999</v>
      </c>
      <c r="AG2073">
        <v>-0.30327300000000001</v>
      </c>
      <c r="AH2073">
        <v>1.58813</v>
      </c>
      <c r="AI2073">
        <v>5.0314699999999997</v>
      </c>
      <c r="AJ2073">
        <v>0.718831</v>
      </c>
      <c r="AK2073">
        <v>1.12358</v>
      </c>
      <c r="AL2073">
        <v>1.4191499999999999</v>
      </c>
      <c r="AM2073">
        <v>3.2079300000000002</v>
      </c>
      <c r="AN2073">
        <v>7.67624</v>
      </c>
      <c r="AO2073">
        <v>1.9917800000000001</v>
      </c>
      <c r="AP2073">
        <v>2.9022600000000001</v>
      </c>
      <c r="AQ2073">
        <v>2.2825799999999998</v>
      </c>
      <c r="AR2073">
        <v>0.25347399999999998</v>
      </c>
      <c r="AS2073">
        <v>4.0801699999999999</v>
      </c>
      <c r="AT2073">
        <v>2.0360299999999998</v>
      </c>
      <c r="AU2073">
        <v>3.3071600000000001</v>
      </c>
      <c r="AV2073">
        <v>1.1691100000000001</v>
      </c>
      <c r="AW2073">
        <v>2.1825399999999999</v>
      </c>
    </row>
    <row r="2074" spans="1:49" x14ac:dyDescent="0.25">
      <c r="A2074">
        <v>3523.18</v>
      </c>
      <c r="B2074">
        <v>0.112389</v>
      </c>
      <c r="C2074">
        <v>0.731151</v>
      </c>
      <c r="D2074">
        <v>10.0006</v>
      </c>
      <c r="E2074">
        <v>1.83057</v>
      </c>
      <c r="F2074">
        <v>12.286899999999999</v>
      </c>
      <c r="G2074">
        <v>3.8518400000000002</v>
      </c>
      <c r="H2074">
        <v>14.8902</v>
      </c>
      <c r="I2074">
        <v>3.6417199999999998</v>
      </c>
      <c r="J2074">
        <v>0.60866900000000002</v>
      </c>
      <c r="K2074">
        <v>-0.87858099999999995</v>
      </c>
      <c r="L2074">
        <v>0.49651600000000001</v>
      </c>
      <c r="M2074">
        <v>5.8636200000000001</v>
      </c>
      <c r="N2074">
        <v>5.2263400000000004</v>
      </c>
      <c r="O2074">
        <v>1.10138</v>
      </c>
      <c r="P2074">
        <v>46.358800000000002</v>
      </c>
      <c r="Q2074">
        <v>0.247942</v>
      </c>
      <c r="R2074">
        <v>0.91394600000000004</v>
      </c>
      <c r="S2074">
        <v>1.3459399999999999</v>
      </c>
      <c r="T2074">
        <v>-1.3026199999999999</v>
      </c>
      <c r="U2074">
        <v>-1.71244</v>
      </c>
      <c r="V2074">
        <v>2.86741</v>
      </c>
      <c r="W2074">
        <v>-0.31017400000000001</v>
      </c>
      <c r="X2074">
        <v>0.14134099999999999</v>
      </c>
      <c r="Y2074">
        <v>1.97807</v>
      </c>
      <c r="Z2074">
        <v>-1.3432599999999999</v>
      </c>
      <c r="AA2074">
        <v>-1.1617200000000001</v>
      </c>
      <c r="AB2074">
        <v>-1.5129699999999999</v>
      </c>
      <c r="AC2074">
        <v>-1.7466699999999999</v>
      </c>
      <c r="AD2074">
        <v>5.2450599999999996</v>
      </c>
      <c r="AE2074">
        <v>2.5489099999999998</v>
      </c>
      <c r="AF2074">
        <v>1.98865</v>
      </c>
      <c r="AG2074">
        <v>-0.78382399999999997</v>
      </c>
      <c r="AH2074">
        <v>2.11483</v>
      </c>
      <c r="AI2074">
        <v>4.9108299999999998</v>
      </c>
      <c r="AJ2074">
        <v>0.474798</v>
      </c>
      <c r="AK2074">
        <v>0.53378800000000004</v>
      </c>
      <c r="AL2074">
        <v>1.8654900000000001</v>
      </c>
      <c r="AM2074">
        <v>2.9034</v>
      </c>
      <c r="AN2074">
        <v>7.9271399999999996</v>
      </c>
      <c r="AO2074">
        <v>1.8769199999999999</v>
      </c>
      <c r="AP2074">
        <v>2.94116</v>
      </c>
      <c r="AQ2074">
        <v>2.4104000000000001</v>
      </c>
      <c r="AR2074">
        <v>0.40184599999999998</v>
      </c>
      <c r="AS2074">
        <v>4.0623199999999997</v>
      </c>
      <c r="AT2074">
        <v>1.6451199999999999</v>
      </c>
      <c r="AU2074">
        <v>4.2359999999999998</v>
      </c>
      <c r="AV2074">
        <v>1.5673699999999999</v>
      </c>
      <c r="AW2074">
        <v>2.0985499999999999</v>
      </c>
    </row>
    <row r="2075" spans="1:49" x14ac:dyDescent="0.25">
      <c r="A2075">
        <v>3524.39</v>
      </c>
      <c r="B2075">
        <v>0.45183400000000001</v>
      </c>
      <c r="C2075">
        <v>0.50327299999999997</v>
      </c>
      <c r="D2075">
        <v>10.383800000000001</v>
      </c>
      <c r="E2075">
        <v>1.5949199999999999</v>
      </c>
      <c r="F2075">
        <v>12.4878</v>
      </c>
      <c r="G2075">
        <v>3.1284700000000001</v>
      </c>
      <c r="H2075">
        <v>14.5311</v>
      </c>
      <c r="I2075">
        <v>3.34456</v>
      </c>
      <c r="J2075">
        <v>2.1452900000000001</v>
      </c>
      <c r="K2075">
        <v>-0.846499</v>
      </c>
      <c r="L2075">
        <v>0.202597</v>
      </c>
      <c r="M2075">
        <v>6.3808999999999996</v>
      </c>
      <c r="N2075">
        <v>5.3129</v>
      </c>
      <c r="O2075">
        <v>1.4656800000000001</v>
      </c>
      <c r="P2075">
        <v>47.557600000000001</v>
      </c>
      <c r="Q2075">
        <v>-0.10122299999999999</v>
      </c>
      <c r="R2075">
        <v>0.185335</v>
      </c>
      <c r="S2075">
        <v>1.2338499999999999</v>
      </c>
      <c r="T2075">
        <v>-2.0014599999999998</v>
      </c>
      <c r="U2075">
        <v>-1.7943899999999999</v>
      </c>
      <c r="V2075">
        <v>3.36077</v>
      </c>
      <c r="W2075">
        <v>0.72072599999999998</v>
      </c>
      <c r="X2075">
        <v>-0.37739200000000001</v>
      </c>
      <c r="Y2075">
        <v>2.2065700000000001</v>
      </c>
      <c r="Z2075">
        <v>-0.84613099999999997</v>
      </c>
      <c r="AA2075">
        <v>-0.64668400000000004</v>
      </c>
      <c r="AB2075">
        <v>-1.66614</v>
      </c>
      <c r="AC2075">
        <v>-2.6244100000000001</v>
      </c>
      <c r="AD2075">
        <v>5.1851799999999999</v>
      </c>
      <c r="AE2075">
        <v>2.9695</v>
      </c>
      <c r="AF2075">
        <v>1.9952300000000001</v>
      </c>
      <c r="AG2075">
        <v>-0.86179899999999998</v>
      </c>
      <c r="AH2075">
        <v>2.55444</v>
      </c>
      <c r="AI2075">
        <v>5.03512</v>
      </c>
      <c r="AJ2075">
        <v>-0.14783299999999999</v>
      </c>
      <c r="AK2075">
        <v>0.16206200000000001</v>
      </c>
      <c r="AL2075">
        <v>2.5278299999999998</v>
      </c>
      <c r="AM2075">
        <v>2.5492699999999999</v>
      </c>
      <c r="AN2075">
        <v>7.58697</v>
      </c>
      <c r="AO2075">
        <v>1.93608</v>
      </c>
      <c r="AP2075">
        <v>2.9916700000000001</v>
      </c>
      <c r="AQ2075">
        <v>2.2512099999999999</v>
      </c>
      <c r="AR2075">
        <v>0.975603</v>
      </c>
      <c r="AS2075">
        <v>4.0330199999999996</v>
      </c>
      <c r="AT2075">
        <v>1.23238</v>
      </c>
      <c r="AU2075">
        <v>4.6174099999999996</v>
      </c>
      <c r="AV2075">
        <v>2.3790200000000001</v>
      </c>
      <c r="AW2075">
        <v>2.2390699999999999</v>
      </c>
    </row>
    <row r="2076" spans="1:49" x14ac:dyDescent="0.25">
      <c r="A2076">
        <v>3525.61</v>
      </c>
      <c r="B2076">
        <v>0.81253799999999998</v>
      </c>
      <c r="C2076">
        <v>3.5371399999999997E-2</v>
      </c>
      <c r="D2076">
        <v>10.815300000000001</v>
      </c>
      <c r="E2076">
        <v>1.5320400000000001</v>
      </c>
      <c r="F2076">
        <v>12.3758</v>
      </c>
      <c r="G2076">
        <v>2.7235200000000002</v>
      </c>
      <c r="H2076">
        <v>14.4375</v>
      </c>
      <c r="I2076">
        <v>3.2590400000000002</v>
      </c>
      <c r="J2076">
        <v>2.9463900000000001</v>
      </c>
      <c r="K2076">
        <v>-0.85850499999999996</v>
      </c>
      <c r="L2076">
        <v>-2.8138900000000001E-2</v>
      </c>
      <c r="M2076">
        <v>6.85405</v>
      </c>
      <c r="N2076">
        <v>5.4395899999999999</v>
      </c>
      <c r="O2076">
        <v>1.90724</v>
      </c>
      <c r="P2076">
        <v>48.480800000000002</v>
      </c>
      <c r="Q2076">
        <v>-0.30401800000000001</v>
      </c>
      <c r="R2076">
        <v>-0.39674500000000001</v>
      </c>
      <c r="S2076">
        <v>1.1468799999999999</v>
      </c>
      <c r="T2076">
        <v>-2.42387</v>
      </c>
      <c r="U2076">
        <v>-1.8699399999999999</v>
      </c>
      <c r="V2076">
        <v>3.8144200000000001</v>
      </c>
      <c r="W2076">
        <v>1.75468</v>
      </c>
      <c r="X2076">
        <v>-1.4936</v>
      </c>
      <c r="Y2076">
        <v>2.40916</v>
      </c>
      <c r="Z2076">
        <v>4.3400300000000003E-2</v>
      </c>
      <c r="AA2076">
        <v>-0.52259100000000003</v>
      </c>
      <c r="AB2076">
        <v>-2.33161</v>
      </c>
      <c r="AC2076">
        <v>-3.1408</v>
      </c>
      <c r="AD2076">
        <v>4.8490799999999998</v>
      </c>
      <c r="AE2076">
        <v>3.3946200000000002</v>
      </c>
      <c r="AF2076">
        <v>2.1061800000000002</v>
      </c>
      <c r="AG2076">
        <v>0.13021199999999999</v>
      </c>
      <c r="AH2076">
        <v>3.1580400000000002</v>
      </c>
      <c r="AI2076">
        <v>5.1785199999999998</v>
      </c>
      <c r="AJ2076">
        <v>-0.210951</v>
      </c>
      <c r="AK2076">
        <v>3.4044499999999998E-2</v>
      </c>
      <c r="AL2076">
        <v>3.3236500000000002</v>
      </c>
      <c r="AM2076">
        <v>2.1093999999999999</v>
      </c>
      <c r="AN2076">
        <v>7.3036500000000002</v>
      </c>
      <c r="AO2076">
        <v>1.87463</v>
      </c>
      <c r="AP2076">
        <v>3.02955</v>
      </c>
      <c r="AQ2076">
        <v>2.1542500000000002</v>
      </c>
      <c r="AR2076">
        <v>1.74586</v>
      </c>
      <c r="AS2076">
        <v>3.96339</v>
      </c>
      <c r="AT2076">
        <v>0.54843399999999998</v>
      </c>
      <c r="AU2076">
        <v>5.0187400000000002</v>
      </c>
      <c r="AV2076">
        <v>3.20932</v>
      </c>
      <c r="AW2076">
        <v>2.7170399999999999</v>
      </c>
    </row>
    <row r="2077" spans="1:49" x14ac:dyDescent="0.25">
      <c r="A2077">
        <v>3526.82</v>
      </c>
      <c r="B2077">
        <v>1.0778399999999999</v>
      </c>
      <c r="C2077">
        <v>2.1972499999999999E-2</v>
      </c>
      <c r="D2077">
        <v>11.321199999999999</v>
      </c>
      <c r="E2077">
        <v>1.6893899999999999</v>
      </c>
      <c r="F2077">
        <v>13.0634</v>
      </c>
      <c r="G2077">
        <v>2.3027899999999999</v>
      </c>
      <c r="H2077">
        <v>14.576599999999999</v>
      </c>
      <c r="I2077">
        <v>3.2185999999999999</v>
      </c>
      <c r="J2077">
        <v>4.3091799999999996</v>
      </c>
      <c r="K2077">
        <v>-0.88304800000000006</v>
      </c>
      <c r="L2077">
        <v>-0.15667900000000001</v>
      </c>
      <c r="M2077">
        <v>6.3115800000000002</v>
      </c>
      <c r="N2077">
        <v>5.4032999999999998</v>
      </c>
      <c r="O2077">
        <v>2.3024</v>
      </c>
      <c r="P2077">
        <v>50.169699999999999</v>
      </c>
      <c r="Q2077">
        <v>-0.35036200000000001</v>
      </c>
      <c r="R2077">
        <v>-1.9801599999999999</v>
      </c>
      <c r="S2077">
        <v>0.95662800000000003</v>
      </c>
      <c r="T2077">
        <v>-2.9133200000000001</v>
      </c>
      <c r="U2077">
        <v>-1.9254</v>
      </c>
      <c r="V2077">
        <v>3.8877299999999999</v>
      </c>
      <c r="W2077">
        <v>2.8161999999999998</v>
      </c>
      <c r="X2077">
        <v>-2.9004599999999998</v>
      </c>
      <c r="Y2077">
        <v>2.88287</v>
      </c>
      <c r="Z2077">
        <v>0.92942100000000005</v>
      </c>
      <c r="AA2077">
        <v>-0.39552799999999999</v>
      </c>
      <c r="AB2077">
        <v>-3.1827200000000002</v>
      </c>
      <c r="AC2077">
        <v>-3.3716699999999999</v>
      </c>
      <c r="AD2077">
        <v>4.4549200000000004</v>
      </c>
      <c r="AE2077">
        <v>3.8113199999999998</v>
      </c>
      <c r="AF2077">
        <v>2.1918700000000002</v>
      </c>
      <c r="AG2077">
        <v>1.14855</v>
      </c>
      <c r="AH2077">
        <v>3.5674100000000002</v>
      </c>
      <c r="AI2077">
        <v>5.4703099999999996</v>
      </c>
      <c r="AJ2077">
        <v>-7.5498700000000002E-2</v>
      </c>
      <c r="AK2077">
        <v>-0.30796200000000001</v>
      </c>
      <c r="AL2077">
        <v>4.3487799999999996</v>
      </c>
      <c r="AM2077">
        <v>1.7076100000000001</v>
      </c>
      <c r="AN2077">
        <v>7.2150999999999996</v>
      </c>
      <c r="AO2077">
        <v>1.3645099999999999</v>
      </c>
      <c r="AP2077">
        <v>3.0958700000000001</v>
      </c>
      <c r="AQ2077">
        <v>2.0608900000000001</v>
      </c>
      <c r="AR2077">
        <v>2.6802700000000002</v>
      </c>
      <c r="AS2077">
        <v>3.9051800000000001</v>
      </c>
      <c r="AT2077">
        <v>0.43244899999999997</v>
      </c>
      <c r="AU2077">
        <v>5.3437299999999999</v>
      </c>
      <c r="AV2077">
        <v>3.6593599999999999</v>
      </c>
      <c r="AW2077">
        <v>2.5445000000000002</v>
      </c>
    </row>
    <row r="2078" spans="1:49" x14ac:dyDescent="0.25">
      <c r="A2078">
        <v>3528.03</v>
      </c>
      <c r="B2078">
        <v>1.29152</v>
      </c>
      <c r="C2078">
        <v>0.26327299999999998</v>
      </c>
      <c r="D2078">
        <v>12.130800000000001</v>
      </c>
      <c r="E2078">
        <v>1.9182900000000001</v>
      </c>
      <c r="F2078">
        <v>13.628399999999999</v>
      </c>
      <c r="G2078">
        <v>2.0209700000000002</v>
      </c>
      <c r="H2078">
        <v>14.7712</v>
      </c>
      <c r="I2078">
        <v>3.2228699999999999</v>
      </c>
      <c r="J2078">
        <v>5.5441500000000001</v>
      </c>
      <c r="K2078">
        <v>-0.921705</v>
      </c>
      <c r="L2078">
        <v>-0.16204199999999999</v>
      </c>
      <c r="M2078">
        <v>4.9301399999999997</v>
      </c>
      <c r="N2078">
        <v>5.1345599999999996</v>
      </c>
      <c r="O2078">
        <v>2.4782000000000002</v>
      </c>
      <c r="P2078">
        <v>51.208399999999997</v>
      </c>
      <c r="Q2078">
        <v>-0.53069900000000003</v>
      </c>
      <c r="R2078">
        <v>-2.3327499999999999</v>
      </c>
      <c r="S2078">
        <v>0.70665800000000001</v>
      </c>
      <c r="T2078">
        <v>-2.9740700000000002</v>
      </c>
      <c r="U2078">
        <v>-1.9838800000000001</v>
      </c>
      <c r="V2078">
        <v>3.6052499999999998</v>
      </c>
      <c r="W2078">
        <v>3.8057699999999999</v>
      </c>
      <c r="X2078">
        <v>-3.9819599999999999</v>
      </c>
      <c r="Y2078">
        <v>2.8425699999999998</v>
      </c>
      <c r="Z2078">
        <v>1.31941</v>
      </c>
      <c r="AA2078">
        <v>-0.29230800000000001</v>
      </c>
      <c r="AB2078">
        <v>-3.1004700000000001</v>
      </c>
      <c r="AC2078">
        <v>-3.2675100000000001</v>
      </c>
      <c r="AD2078">
        <v>4.0179299999999998</v>
      </c>
      <c r="AE2078">
        <v>4.17624</v>
      </c>
      <c r="AF2078">
        <v>2.4344800000000002</v>
      </c>
      <c r="AG2078">
        <v>2.3103099999999999</v>
      </c>
      <c r="AH2078">
        <v>4.0972099999999996</v>
      </c>
      <c r="AI2078">
        <v>5.3263699999999998</v>
      </c>
      <c r="AJ2078">
        <v>0.145561</v>
      </c>
      <c r="AK2078">
        <v>-0.109892</v>
      </c>
      <c r="AL2078">
        <v>4.5629900000000001</v>
      </c>
      <c r="AM2078">
        <v>1.40381</v>
      </c>
      <c r="AN2078">
        <v>7.44116</v>
      </c>
      <c r="AO2078">
        <v>8.6101200000000003E-2</v>
      </c>
      <c r="AP2078">
        <v>3.28979</v>
      </c>
      <c r="AQ2078">
        <v>2.1903199999999998</v>
      </c>
      <c r="AR2078">
        <v>3.7200299999999999</v>
      </c>
      <c r="AS2078">
        <v>3.66188</v>
      </c>
      <c r="AT2078">
        <v>0.37269000000000002</v>
      </c>
      <c r="AU2078">
        <v>5.0589199999999996</v>
      </c>
      <c r="AV2078">
        <v>4.0824100000000003</v>
      </c>
      <c r="AW2078">
        <v>2.2141199999999999</v>
      </c>
    </row>
    <row r="2079" spans="1:49" x14ac:dyDescent="0.25">
      <c r="A2079">
        <v>3529.24</v>
      </c>
      <c r="B2079">
        <v>1.35843</v>
      </c>
      <c r="C2079">
        <v>0.51635500000000001</v>
      </c>
      <c r="D2079">
        <v>12.525499999999999</v>
      </c>
      <c r="E2079">
        <v>2.3953899999999999</v>
      </c>
      <c r="F2079">
        <v>14.3028</v>
      </c>
      <c r="G2079">
        <v>2.16628</v>
      </c>
      <c r="H2079">
        <v>15.063000000000001</v>
      </c>
      <c r="I2079">
        <v>3.51294</v>
      </c>
      <c r="J2079">
        <v>5.8420500000000004</v>
      </c>
      <c r="K2079">
        <v>-0.98542600000000002</v>
      </c>
      <c r="L2079">
        <v>-0.39736100000000002</v>
      </c>
      <c r="M2079">
        <v>3.80708</v>
      </c>
      <c r="N2079">
        <v>4.6121800000000004</v>
      </c>
      <c r="O2079">
        <v>2.2460399999999998</v>
      </c>
      <c r="P2079">
        <v>50.134300000000003</v>
      </c>
      <c r="Q2079">
        <v>-0.99749600000000005</v>
      </c>
      <c r="R2079">
        <v>-2.5243199999999999</v>
      </c>
      <c r="S2079">
        <v>0.56718199999999996</v>
      </c>
      <c r="T2079">
        <v>-2.78891</v>
      </c>
      <c r="U2079">
        <v>-1.98105</v>
      </c>
      <c r="V2079">
        <v>3.4539599999999999</v>
      </c>
      <c r="W2079">
        <v>4.4151600000000002</v>
      </c>
      <c r="X2079">
        <v>-4.5915499999999998</v>
      </c>
      <c r="Y2079">
        <v>2.8624399999999999</v>
      </c>
      <c r="Z2079">
        <v>1.66754</v>
      </c>
      <c r="AA2079">
        <v>-0.31790200000000002</v>
      </c>
      <c r="AB2079">
        <v>-2.87656</v>
      </c>
      <c r="AC2079">
        <v>-3.2799299999999998</v>
      </c>
      <c r="AD2079">
        <v>3.5436299999999998</v>
      </c>
      <c r="AE2079">
        <v>4.5466100000000003</v>
      </c>
      <c r="AF2079">
        <v>2.65456</v>
      </c>
      <c r="AG2079">
        <v>3.03295</v>
      </c>
      <c r="AH2079">
        <v>4.2410199999999998</v>
      </c>
      <c r="AI2079">
        <v>5.1109099999999996</v>
      </c>
      <c r="AJ2079">
        <v>0.65105599999999997</v>
      </c>
      <c r="AK2079">
        <v>9.6257600000000006E-3</v>
      </c>
      <c r="AL2079">
        <v>4.5680399999999999</v>
      </c>
      <c r="AM2079">
        <v>1.07195</v>
      </c>
      <c r="AN2079">
        <v>8.3703500000000002</v>
      </c>
      <c r="AO2079">
        <v>0.95269999999999999</v>
      </c>
      <c r="AP2079">
        <v>3.4255499999999999</v>
      </c>
      <c r="AQ2079">
        <v>2.4206599999999998</v>
      </c>
      <c r="AR2079">
        <v>4.7419799999999999</v>
      </c>
      <c r="AS2079">
        <v>2.7861600000000002</v>
      </c>
      <c r="AT2079">
        <v>0.72947499999999998</v>
      </c>
      <c r="AU2079">
        <v>4.9347000000000003</v>
      </c>
      <c r="AV2079">
        <v>4.3257899999999996</v>
      </c>
      <c r="AW2079">
        <v>1.95601</v>
      </c>
    </row>
    <row r="2080" spans="1:49" x14ac:dyDescent="0.25">
      <c r="A2080">
        <v>3530.46</v>
      </c>
      <c r="B2080">
        <v>1.3109</v>
      </c>
      <c r="C2080">
        <v>0.74905500000000003</v>
      </c>
      <c r="D2080">
        <v>12.582800000000001</v>
      </c>
      <c r="E2080">
        <v>2.2400199999999999</v>
      </c>
      <c r="F2080">
        <v>12.1092</v>
      </c>
      <c r="G2080">
        <v>2.0958899999999998</v>
      </c>
      <c r="H2080">
        <v>15.464</v>
      </c>
      <c r="I2080">
        <v>3.9268299999999998</v>
      </c>
      <c r="J2080">
        <v>4.7180200000000001</v>
      </c>
      <c r="K2080">
        <v>-1.03206</v>
      </c>
      <c r="L2080">
        <v>-0.78243799999999997</v>
      </c>
      <c r="M2080">
        <v>2.8372899999999999</v>
      </c>
      <c r="N2080">
        <v>3.8868800000000001</v>
      </c>
      <c r="O2080">
        <v>1.98299</v>
      </c>
      <c r="P2080">
        <v>47.4998</v>
      </c>
      <c r="Q2080">
        <v>-1.31925</v>
      </c>
      <c r="R2080">
        <v>-2.1310899999999999</v>
      </c>
      <c r="S2080">
        <v>0.59687400000000002</v>
      </c>
      <c r="T2080">
        <v>-2.7595499999999999</v>
      </c>
      <c r="U2080">
        <v>-1.9869600000000001</v>
      </c>
      <c r="V2080">
        <v>3.4422100000000002</v>
      </c>
      <c r="W2080">
        <v>4.8959400000000004</v>
      </c>
      <c r="X2080">
        <v>-3.7791600000000001</v>
      </c>
      <c r="Y2080">
        <v>2.82057</v>
      </c>
      <c r="Z2080">
        <v>1.6628700000000001</v>
      </c>
      <c r="AA2080">
        <v>-0.45727499999999999</v>
      </c>
      <c r="AB2080">
        <v>-2.5451600000000001</v>
      </c>
      <c r="AC2080">
        <v>-2.84192</v>
      </c>
      <c r="AD2080">
        <v>3.1189399999999998</v>
      </c>
      <c r="AE2080">
        <v>4.8910099999999996</v>
      </c>
      <c r="AF2080">
        <v>2.9975800000000001</v>
      </c>
      <c r="AG2080">
        <v>3.84545</v>
      </c>
      <c r="AH2080">
        <v>4.3808600000000002</v>
      </c>
      <c r="AI2080">
        <v>4.9470599999999996</v>
      </c>
      <c r="AJ2080">
        <v>1.0794600000000001</v>
      </c>
      <c r="AK2080">
        <v>-8.7231900000000001E-2</v>
      </c>
      <c r="AL2080">
        <v>4.0815000000000001</v>
      </c>
      <c r="AM2080">
        <v>1.26772</v>
      </c>
      <c r="AN2080">
        <v>8.5230700000000006</v>
      </c>
      <c r="AO2080">
        <v>0.76171599999999995</v>
      </c>
      <c r="AP2080">
        <v>3.3670200000000001</v>
      </c>
      <c r="AQ2080">
        <v>2.71278</v>
      </c>
      <c r="AR2080">
        <v>4.8697499999999998</v>
      </c>
      <c r="AS2080">
        <v>1.9097500000000001</v>
      </c>
      <c r="AT2080">
        <v>0.92878799999999995</v>
      </c>
      <c r="AU2080">
        <v>4.2763299999999997</v>
      </c>
      <c r="AV2080">
        <v>4.1566700000000001</v>
      </c>
      <c r="AW2080">
        <v>1.5326900000000001</v>
      </c>
    </row>
    <row r="2081" spans="1:49" x14ac:dyDescent="0.25">
      <c r="A2081">
        <v>3531.67</v>
      </c>
      <c r="B2081">
        <v>1.2276899999999999</v>
      </c>
      <c r="C2081">
        <v>0.54957699999999998</v>
      </c>
      <c r="D2081">
        <v>12.6334</v>
      </c>
      <c r="E2081">
        <v>2.23569</v>
      </c>
      <c r="F2081">
        <v>9.7862200000000001</v>
      </c>
      <c r="G2081">
        <v>1.8634999999999999</v>
      </c>
      <c r="H2081">
        <v>15.960900000000001</v>
      </c>
      <c r="I2081">
        <v>3.39988</v>
      </c>
      <c r="J2081">
        <v>1.68971</v>
      </c>
      <c r="K2081">
        <v>-1.1128</v>
      </c>
      <c r="L2081">
        <v>-0.83101100000000006</v>
      </c>
      <c r="M2081">
        <v>1.8293999999999999</v>
      </c>
      <c r="N2081">
        <v>2.9140700000000002</v>
      </c>
      <c r="O2081">
        <v>1.7513300000000001</v>
      </c>
      <c r="P2081">
        <v>44.357900000000001</v>
      </c>
      <c r="Q2081">
        <v>-1.2816000000000001</v>
      </c>
      <c r="R2081">
        <v>-1.16778</v>
      </c>
      <c r="S2081">
        <v>0.98100799999999999</v>
      </c>
      <c r="T2081">
        <v>-2.53302</v>
      </c>
      <c r="U2081">
        <v>-1.80454</v>
      </c>
      <c r="V2081">
        <v>3.5155699999999999</v>
      </c>
      <c r="W2081">
        <v>4.9951100000000004</v>
      </c>
      <c r="X2081">
        <v>-3.1640000000000001</v>
      </c>
      <c r="Y2081">
        <v>2.66167</v>
      </c>
      <c r="Z2081">
        <v>2.1137700000000001</v>
      </c>
      <c r="AA2081">
        <v>-0.45613799999999999</v>
      </c>
      <c r="AB2081">
        <v>-1.41103</v>
      </c>
      <c r="AC2081">
        <v>-2.1736399999999998</v>
      </c>
      <c r="AD2081">
        <v>2.6621700000000001</v>
      </c>
      <c r="AE2081">
        <v>4.9641200000000003</v>
      </c>
      <c r="AF2081">
        <v>3.2969900000000001</v>
      </c>
      <c r="AG2081">
        <v>3.5215700000000001</v>
      </c>
      <c r="AH2081">
        <v>4.2871800000000002</v>
      </c>
      <c r="AI2081">
        <v>4.8272199999999996</v>
      </c>
      <c r="AJ2081">
        <v>1.45563</v>
      </c>
      <c r="AK2081">
        <v>-0.214363</v>
      </c>
      <c r="AL2081">
        <v>3.2384200000000001</v>
      </c>
      <c r="AM2081">
        <v>1.3949100000000001</v>
      </c>
      <c r="AN2081">
        <v>8.4994499999999995</v>
      </c>
      <c r="AO2081">
        <v>0.81681599999999999</v>
      </c>
      <c r="AP2081">
        <v>3.2030799999999999</v>
      </c>
      <c r="AQ2081">
        <v>2.9980899999999999</v>
      </c>
      <c r="AR2081">
        <v>3.8790100000000001</v>
      </c>
      <c r="AS2081">
        <v>1.0934600000000001</v>
      </c>
      <c r="AT2081">
        <v>1.1499200000000001</v>
      </c>
      <c r="AU2081">
        <v>3.83894</v>
      </c>
      <c r="AV2081">
        <v>4.3441099999999997</v>
      </c>
      <c r="AW2081">
        <v>1.30829</v>
      </c>
    </row>
    <row r="2082" spans="1:49" x14ac:dyDescent="0.25">
      <c r="A2082">
        <v>3532.88</v>
      </c>
      <c r="B2082">
        <v>1.1158600000000001</v>
      </c>
      <c r="C2082">
        <v>0.50922199999999995</v>
      </c>
      <c r="D2082">
        <v>12.802199999999999</v>
      </c>
      <c r="E2082">
        <v>1.7191399999999999</v>
      </c>
      <c r="F2082">
        <v>8.2489299999999997</v>
      </c>
      <c r="G2082">
        <v>1.8320099999999999</v>
      </c>
      <c r="H2082">
        <v>16.601500000000001</v>
      </c>
      <c r="I2082">
        <v>2.8623699999999999</v>
      </c>
      <c r="J2082">
        <v>-6.9025400000000001</v>
      </c>
      <c r="K2082">
        <v>-1.17378</v>
      </c>
      <c r="L2082">
        <v>-0.68306</v>
      </c>
      <c r="M2082">
        <v>0.91314200000000001</v>
      </c>
      <c r="N2082">
        <v>1.93391</v>
      </c>
      <c r="O2082">
        <v>1.55396</v>
      </c>
      <c r="P2082">
        <v>41.617199999999997</v>
      </c>
      <c r="Q2082">
        <v>-1.18197</v>
      </c>
      <c r="R2082">
        <v>0.237095</v>
      </c>
      <c r="S2082">
        <v>1.35897</v>
      </c>
      <c r="T2082">
        <v>-2.3688500000000001</v>
      </c>
      <c r="U2082">
        <v>-1.6946000000000001</v>
      </c>
      <c r="V2082">
        <v>3.7170800000000002</v>
      </c>
      <c r="W2082">
        <v>4.5421399999999998</v>
      </c>
      <c r="X2082">
        <v>-2.7087500000000002</v>
      </c>
      <c r="Y2082">
        <v>2.5196700000000001</v>
      </c>
      <c r="Z2082">
        <v>2.0439500000000002</v>
      </c>
      <c r="AA2082">
        <v>-0.38324900000000001</v>
      </c>
      <c r="AB2082">
        <v>-0.56002399999999997</v>
      </c>
      <c r="AC2082">
        <v>-1.46733</v>
      </c>
      <c r="AD2082">
        <v>2.5767500000000001</v>
      </c>
      <c r="AE2082">
        <v>4.9286700000000003</v>
      </c>
      <c r="AF2082">
        <v>3.4236800000000001</v>
      </c>
      <c r="AG2082">
        <v>3.38687</v>
      </c>
      <c r="AH2082">
        <v>4.1095699999999997</v>
      </c>
      <c r="AI2082">
        <v>4.7309299999999999</v>
      </c>
      <c r="AJ2082">
        <v>1.93225</v>
      </c>
      <c r="AK2082">
        <v>0.195578</v>
      </c>
      <c r="AL2082">
        <v>2.5240399999999998</v>
      </c>
      <c r="AM2082">
        <v>1.37456</v>
      </c>
      <c r="AN2082">
        <v>8.3185800000000008</v>
      </c>
      <c r="AO2082">
        <v>1.03765</v>
      </c>
      <c r="AP2082">
        <v>2.6122800000000002</v>
      </c>
      <c r="AQ2082">
        <v>3.3692600000000001</v>
      </c>
      <c r="AR2082">
        <v>3.4282499999999998</v>
      </c>
      <c r="AS2082">
        <v>0.60612299999999997</v>
      </c>
      <c r="AT2082">
        <v>1.39202</v>
      </c>
      <c r="AU2082">
        <v>3.1947100000000002</v>
      </c>
      <c r="AV2082">
        <v>4.2113300000000002</v>
      </c>
      <c r="AW2082">
        <v>0.75529299999999999</v>
      </c>
    </row>
    <row r="2083" spans="1:49" x14ac:dyDescent="0.25">
      <c r="A2083">
        <v>3534.09</v>
      </c>
      <c r="B2083">
        <v>0.90503100000000003</v>
      </c>
      <c r="C2083">
        <v>0.56972299999999998</v>
      </c>
      <c r="D2083">
        <v>12.9939</v>
      </c>
      <c r="E2083">
        <v>1.23444</v>
      </c>
      <c r="F2083">
        <v>7.16547</v>
      </c>
      <c r="G2083">
        <v>1.90832</v>
      </c>
      <c r="H2083">
        <v>17.260400000000001</v>
      </c>
      <c r="I2083">
        <v>2.9477799999999998</v>
      </c>
      <c r="J2083">
        <v>-6.0322100000000001</v>
      </c>
      <c r="K2083">
        <v>-1.2266900000000001</v>
      </c>
      <c r="L2083">
        <v>-0.43577300000000002</v>
      </c>
      <c r="M2083">
        <v>0.20910300000000001</v>
      </c>
      <c r="N2083">
        <v>0.86307400000000001</v>
      </c>
      <c r="O2083">
        <v>1.39123</v>
      </c>
      <c r="P2083">
        <v>39.417099999999998</v>
      </c>
      <c r="Q2083">
        <v>-0.82</v>
      </c>
      <c r="R2083">
        <v>0.88329299999999999</v>
      </c>
      <c r="S2083">
        <v>1.5215700000000001</v>
      </c>
      <c r="T2083">
        <v>-1.9052199999999999</v>
      </c>
      <c r="U2083">
        <v>-1.57785</v>
      </c>
      <c r="V2083">
        <v>4.0167200000000003</v>
      </c>
      <c r="W2083">
        <v>4.0593599999999999</v>
      </c>
      <c r="X2083">
        <v>-2.3231999999999999</v>
      </c>
      <c r="Y2083">
        <v>2.3731300000000002</v>
      </c>
      <c r="Z2083">
        <v>1.81541</v>
      </c>
      <c r="AA2083">
        <v>-0.39823500000000001</v>
      </c>
      <c r="AB2083">
        <v>0.12246899999999999</v>
      </c>
      <c r="AC2083">
        <v>-0.86781699999999995</v>
      </c>
      <c r="AD2083">
        <v>1.9444600000000001</v>
      </c>
      <c r="AE2083">
        <v>4.62812</v>
      </c>
      <c r="AF2083">
        <v>3.3868200000000002</v>
      </c>
      <c r="AG2083">
        <v>3.3517100000000002</v>
      </c>
      <c r="AH2083">
        <v>3.7956300000000001</v>
      </c>
      <c r="AI2083">
        <v>4.6700699999999999</v>
      </c>
      <c r="AJ2083">
        <v>2.3809999999999998</v>
      </c>
      <c r="AK2083">
        <v>0.67123500000000003</v>
      </c>
      <c r="AL2083">
        <v>1.8681099999999999</v>
      </c>
      <c r="AM2083">
        <v>1.4318200000000001</v>
      </c>
      <c r="AN2083">
        <v>8.65456</v>
      </c>
      <c r="AO2083">
        <v>1.1074600000000001</v>
      </c>
      <c r="AP2083">
        <v>1.7716499999999999</v>
      </c>
      <c r="AQ2083">
        <v>3.7918599999999998</v>
      </c>
      <c r="AR2083">
        <v>2.9073600000000002</v>
      </c>
      <c r="AS2083">
        <v>0.31418600000000002</v>
      </c>
      <c r="AT2083">
        <v>1.63192</v>
      </c>
      <c r="AU2083">
        <v>2.9303699999999999</v>
      </c>
      <c r="AV2083">
        <v>4.0560900000000002</v>
      </c>
      <c r="AW2083">
        <v>-0.18840299999999999</v>
      </c>
    </row>
    <row r="2084" spans="1:49" x14ac:dyDescent="0.25">
      <c r="A2084">
        <v>3535.3</v>
      </c>
      <c r="B2084">
        <v>0.94526500000000002</v>
      </c>
      <c r="C2084">
        <v>0.76182799999999995</v>
      </c>
      <c r="D2084">
        <v>13.116899999999999</v>
      </c>
      <c r="E2084">
        <v>0.97511099999999995</v>
      </c>
      <c r="F2084">
        <v>6.2603</v>
      </c>
      <c r="G2084">
        <v>2.0347400000000002</v>
      </c>
      <c r="H2084">
        <v>17.9238</v>
      </c>
      <c r="I2084">
        <v>3.3116599999999998</v>
      </c>
      <c r="J2084">
        <v>-5.4189800000000004</v>
      </c>
      <c r="K2084">
        <v>-1.3158399999999999</v>
      </c>
      <c r="L2084">
        <v>-0.31005300000000002</v>
      </c>
      <c r="M2084">
        <v>0.14952099999999999</v>
      </c>
      <c r="N2084">
        <v>-0.13261500000000001</v>
      </c>
      <c r="O2084">
        <v>1.1868700000000001</v>
      </c>
      <c r="P2084">
        <v>37.3065</v>
      </c>
      <c r="Q2084">
        <v>-0.47634799999999999</v>
      </c>
      <c r="R2084">
        <v>0.58753100000000003</v>
      </c>
      <c r="S2084">
        <v>1.6567000000000001</v>
      </c>
      <c r="T2084">
        <v>-1.7573700000000001</v>
      </c>
      <c r="U2084">
        <v>-1.4789300000000001</v>
      </c>
      <c r="V2084">
        <v>4.4154099999999996</v>
      </c>
      <c r="W2084">
        <v>3.56528</v>
      </c>
      <c r="X2084">
        <v>-1.9496599999999999</v>
      </c>
      <c r="Y2084">
        <v>2.33</v>
      </c>
      <c r="Z2084">
        <v>1.50501</v>
      </c>
      <c r="AA2084">
        <v>-0.37673899999999999</v>
      </c>
      <c r="AB2084">
        <v>0.80286299999999999</v>
      </c>
      <c r="AC2084">
        <v>-0.29577799999999999</v>
      </c>
      <c r="AD2084">
        <v>1.74577</v>
      </c>
      <c r="AE2084">
        <v>4.0476299999999998</v>
      </c>
      <c r="AF2084">
        <v>3.49404</v>
      </c>
      <c r="AG2084">
        <v>2.96496</v>
      </c>
      <c r="AH2084">
        <v>3.4163000000000001</v>
      </c>
      <c r="AI2084">
        <v>4.6238900000000003</v>
      </c>
      <c r="AJ2084">
        <v>2.7450800000000002</v>
      </c>
      <c r="AK2084">
        <v>0.91088100000000005</v>
      </c>
      <c r="AL2084">
        <v>1.3383799999999999</v>
      </c>
      <c r="AM2084">
        <v>1.5108699999999999</v>
      </c>
      <c r="AN2084">
        <v>9.00291</v>
      </c>
      <c r="AO2084">
        <v>0.67019499999999999</v>
      </c>
      <c r="AP2084">
        <v>1.0929199999999999</v>
      </c>
      <c r="AQ2084">
        <v>4.2384000000000004</v>
      </c>
      <c r="AR2084">
        <v>2.1998099999999998</v>
      </c>
      <c r="AS2084">
        <v>0.23638600000000001</v>
      </c>
      <c r="AT2084">
        <v>1.9333100000000001</v>
      </c>
      <c r="AU2084">
        <v>2.81107</v>
      </c>
      <c r="AV2084">
        <v>4.3901199999999996</v>
      </c>
      <c r="AW2084">
        <v>-0.29615599999999997</v>
      </c>
    </row>
    <row r="2085" spans="1:49" x14ac:dyDescent="0.25">
      <c r="A2085">
        <v>3536.51</v>
      </c>
      <c r="B2085">
        <v>0.61428899999999997</v>
      </c>
      <c r="C2085">
        <v>1.09243</v>
      </c>
      <c r="D2085">
        <v>13.4374</v>
      </c>
      <c r="E2085">
        <v>0.62546800000000002</v>
      </c>
      <c r="F2085">
        <v>5.7612500000000004</v>
      </c>
      <c r="G2085">
        <v>2.4799799999999999</v>
      </c>
      <c r="H2085">
        <v>18.512</v>
      </c>
      <c r="I2085">
        <v>3.6067999999999998</v>
      </c>
      <c r="J2085">
        <v>-3.2105800000000002</v>
      </c>
      <c r="K2085">
        <v>-1.45312</v>
      </c>
      <c r="L2085">
        <v>-0.12892899999999999</v>
      </c>
      <c r="M2085">
        <v>9.6364900000000003E-2</v>
      </c>
      <c r="N2085">
        <v>-1.0923099999999999</v>
      </c>
      <c r="O2085">
        <v>0.94698700000000002</v>
      </c>
      <c r="P2085">
        <v>36.169699999999999</v>
      </c>
      <c r="Q2085">
        <v>-0.51391500000000001</v>
      </c>
      <c r="R2085">
        <v>0.63227800000000001</v>
      </c>
      <c r="S2085">
        <v>1.712</v>
      </c>
      <c r="T2085">
        <v>-1.2914399999999999</v>
      </c>
      <c r="U2085">
        <v>-1.3794999999999999</v>
      </c>
      <c r="V2085">
        <v>4.03904</v>
      </c>
      <c r="W2085">
        <v>2.93432</v>
      </c>
      <c r="X2085">
        <v>-1.7335199999999999</v>
      </c>
      <c r="Y2085">
        <v>2.35703</v>
      </c>
      <c r="Z2085">
        <v>1.09988</v>
      </c>
      <c r="AA2085">
        <v>-0.43709199999999998</v>
      </c>
      <c r="AB2085">
        <v>1.4865900000000001</v>
      </c>
      <c r="AC2085">
        <v>0.219051</v>
      </c>
      <c r="AD2085">
        <v>1.71763</v>
      </c>
      <c r="AE2085">
        <v>3.44</v>
      </c>
      <c r="AF2085">
        <v>3.4267599999999998</v>
      </c>
      <c r="AG2085">
        <v>2.4054799999999998</v>
      </c>
      <c r="AH2085">
        <v>3.1049699999999998</v>
      </c>
      <c r="AI2085">
        <v>4.00502</v>
      </c>
      <c r="AJ2085">
        <v>3.2247300000000001</v>
      </c>
      <c r="AK2085">
        <v>1.3592200000000001</v>
      </c>
      <c r="AL2085">
        <v>0.93675900000000001</v>
      </c>
      <c r="AM2085">
        <v>1.60782</v>
      </c>
      <c r="AN2085">
        <v>9.3115100000000002</v>
      </c>
      <c r="AO2085">
        <v>-0.31750699999999998</v>
      </c>
      <c r="AP2085">
        <v>0.48608899999999999</v>
      </c>
      <c r="AQ2085">
        <v>4.53735</v>
      </c>
      <c r="AR2085">
        <v>2.2055600000000002</v>
      </c>
      <c r="AS2085">
        <v>0.317465</v>
      </c>
      <c r="AT2085">
        <v>2.15848</v>
      </c>
      <c r="AU2085">
        <v>2.7439300000000002</v>
      </c>
      <c r="AV2085">
        <v>4.7612899999999998</v>
      </c>
      <c r="AW2085">
        <v>-0.13894999999999999</v>
      </c>
    </row>
    <row r="2086" spans="1:49" x14ac:dyDescent="0.25">
      <c r="A2086">
        <v>3537.72</v>
      </c>
      <c r="B2086">
        <v>-0.148396</v>
      </c>
      <c r="C2086">
        <v>1.39249</v>
      </c>
      <c r="D2086">
        <v>13.753299999999999</v>
      </c>
      <c r="E2086">
        <v>0.44432700000000003</v>
      </c>
      <c r="F2086">
        <v>5.9202000000000004</v>
      </c>
      <c r="G2086">
        <v>3.3261500000000002</v>
      </c>
      <c r="H2086">
        <v>18.973800000000001</v>
      </c>
      <c r="I2086">
        <v>3.8960599999999999</v>
      </c>
      <c r="J2086">
        <v>-4.2680300000000004</v>
      </c>
      <c r="K2086">
        <v>-1.3541300000000001</v>
      </c>
      <c r="L2086">
        <v>-5.2858700000000002E-2</v>
      </c>
      <c r="M2086">
        <v>0.22087200000000001</v>
      </c>
      <c r="N2086">
        <v>-1.7843800000000001</v>
      </c>
      <c r="O2086">
        <v>0.78424799999999995</v>
      </c>
      <c r="P2086">
        <v>35.674599999999998</v>
      </c>
      <c r="Q2086">
        <v>-0.27546100000000001</v>
      </c>
      <c r="R2086">
        <v>1.00146</v>
      </c>
      <c r="S2086">
        <v>1.71034</v>
      </c>
      <c r="T2086">
        <v>-0.91847500000000004</v>
      </c>
      <c r="U2086">
        <v>-1.2721499999999999</v>
      </c>
      <c r="V2086">
        <v>2.7581899999999999</v>
      </c>
      <c r="W2086">
        <v>2.2132499999999999</v>
      </c>
      <c r="X2086">
        <v>-1.86907</v>
      </c>
      <c r="Y2086">
        <v>2.3676699999999999</v>
      </c>
      <c r="Z2086">
        <v>0.93874299999999999</v>
      </c>
      <c r="AA2086">
        <v>-0.46468599999999999</v>
      </c>
      <c r="AB2086">
        <v>1.63737</v>
      </c>
      <c r="AC2086">
        <v>0.81048200000000004</v>
      </c>
      <c r="AD2086">
        <v>1.55915</v>
      </c>
      <c r="AE2086">
        <v>2.83101</v>
      </c>
      <c r="AF2086">
        <v>3.6822499999999998</v>
      </c>
      <c r="AG2086">
        <v>1.9682599999999999</v>
      </c>
      <c r="AH2086">
        <v>2.7622900000000001</v>
      </c>
      <c r="AI2086">
        <v>3.7610199999999998</v>
      </c>
      <c r="AJ2086">
        <v>3.6910400000000001</v>
      </c>
      <c r="AK2086">
        <v>2.0771500000000001</v>
      </c>
      <c r="AL2086">
        <v>0.70600799999999997</v>
      </c>
      <c r="AM2086">
        <v>1.7707900000000001</v>
      </c>
      <c r="AN2086">
        <v>9.5823300000000007</v>
      </c>
      <c r="AO2086">
        <v>-0.84346200000000005</v>
      </c>
      <c r="AP2086">
        <v>-0.101836</v>
      </c>
      <c r="AQ2086">
        <v>4.6867099999999997</v>
      </c>
      <c r="AR2086">
        <v>2.3912200000000001</v>
      </c>
      <c r="AS2086">
        <v>0.61249399999999998</v>
      </c>
      <c r="AT2086">
        <v>2.4033899999999999</v>
      </c>
      <c r="AU2086">
        <v>2.67293</v>
      </c>
      <c r="AV2086">
        <v>5.1147999999999998</v>
      </c>
      <c r="AW2086">
        <v>0.46613700000000002</v>
      </c>
    </row>
    <row r="2087" spans="1:49" x14ac:dyDescent="0.25">
      <c r="A2087">
        <v>3538.93</v>
      </c>
      <c r="B2087">
        <v>-0.35920400000000002</v>
      </c>
      <c r="C2087">
        <v>1.72681</v>
      </c>
      <c r="D2087">
        <v>14.063000000000001</v>
      </c>
      <c r="E2087">
        <v>0.42164200000000002</v>
      </c>
      <c r="F2087">
        <v>5.59354</v>
      </c>
      <c r="G2087">
        <v>3.74593</v>
      </c>
      <c r="H2087">
        <v>18.527799999999999</v>
      </c>
      <c r="I2087">
        <v>4.1473800000000001</v>
      </c>
      <c r="J2087">
        <v>-2.47363</v>
      </c>
      <c r="K2087">
        <v>-1.2194799999999999</v>
      </c>
      <c r="L2087">
        <v>-0.283053</v>
      </c>
      <c r="M2087">
        <v>0.71416999999999997</v>
      </c>
      <c r="N2087">
        <v>-2.32036</v>
      </c>
      <c r="O2087">
        <v>0.66570700000000005</v>
      </c>
      <c r="P2087">
        <v>35.584299999999999</v>
      </c>
      <c r="Q2087">
        <v>1.933E-2</v>
      </c>
      <c r="R2087">
        <v>1.0885800000000001</v>
      </c>
      <c r="S2087">
        <v>1.33144</v>
      </c>
      <c r="T2087">
        <v>-0.15925500000000001</v>
      </c>
      <c r="U2087">
        <v>-1.2111799999999999</v>
      </c>
      <c r="V2087">
        <v>1.63174</v>
      </c>
      <c r="W2087">
        <v>1.1796800000000001</v>
      </c>
      <c r="X2087">
        <v>-1.8248</v>
      </c>
      <c r="Y2087">
        <v>2.40991</v>
      </c>
      <c r="Z2087">
        <v>0.63625699999999996</v>
      </c>
      <c r="AA2087">
        <v>-0.54163700000000004</v>
      </c>
      <c r="AB2087">
        <v>1.7669999999999999</v>
      </c>
      <c r="AC2087">
        <v>1.2514400000000001</v>
      </c>
      <c r="AD2087">
        <v>2.0104700000000002</v>
      </c>
      <c r="AE2087">
        <v>2.2273999999999998</v>
      </c>
      <c r="AF2087">
        <v>4.0144700000000002</v>
      </c>
      <c r="AG2087">
        <v>1.5956399999999999</v>
      </c>
      <c r="AH2087">
        <v>2.4369700000000001</v>
      </c>
      <c r="AI2087">
        <v>2.5458400000000001</v>
      </c>
      <c r="AJ2087">
        <v>4.0932599999999999</v>
      </c>
      <c r="AK2087">
        <v>2.1934300000000002</v>
      </c>
      <c r="AL2087">
        <v>0.633494</v>
      </c>
      <c r="AM2087">
        <v>1.9589300000000001</v>
      </c>
      <c r="AN2087">
        <v>9.8228200000000001</v>
      </c>
      <c r="AO2087">
        <v>-0.89480499999999996</v>
      </c>
      <c r="AP2087">
        <v>-0.29960199999999998</v>
      </c>
      <c r="AQ2087">
        <v>4.5802399999999999</v>
      </c>
      <c r="AR2087">
        <v>2.5366300000000002</v>
      </c>
      <c r="AS2087">
        <v>1.1289899999999999</v>
      </c>
      <c r="AT2087">
        <v>2.6480800000000002</v>
      </c>
      <c r="AU2087">
        <v>2.5411999999999999</v>
      </c>
      <c r="AV2087">
        <v>5.5673399999999997</v>
      </c>
      <c r="AW2087">
        <v>1.4809399999999999</v>
      </c>
    </row>
    <row r="2088" spans="1:49" x14ac:dyDescent="0.25">
      <c r="A2088">
        <v>3540.14</v>
      </c>
      <c r="B2088">
        <v>-0.77970899999999999</v>
      </c>
      <c r="C2088">
        <v>1.91055</v>
      </c>
      <c r="D2088">
        <v>14.350899999999999</v>
      </c>
      <c r="E2088">
        <v>0.60164200000000001</v>
      </c>
      <c r="F2088">
        <v>5.6113600000000003</v>
      </c>
      <c r="G2088">
        <v>4.0465</v>
      </c>
      <c r="H2088">
        <v>17.9251</v>
      </c>
      <c r="I2088">
        <v>4.0035499999999997</v>
      </c>
      <c r="J2088">
        <v>0.29640899999999998</v>
      </c>
      <c r="K2088">
        <v>-1.07988</v>
      </c>
      <c r="L2088">
        <v>-0.12226099999999999</v>
      </c>
      <c r="M2088">
        <v>0.808952</v>
      </c>
      <c r="N2088">
        <v>-2.6374399999999998</v>
      </c>
      <c r="O2088">
        <v>1.1007199999999999</v>
      </c>
      <c r="P2088">
        <v>35.7744</v>
      </c>
      <c r="Q2088">
        <v>0.32276199999999999</v>
      </c>
      <c r="R2088">
        <v>0.54947699999999999</v>
      </c>
      <c r="S2088">
        <v>0.82883300000000004</v>
      </c>
      <c r="T2088">
        <v>0.56779900000000005</v>
      </c>
      <c r="U2088">
        <v>-1.1275599999999999</v>
      </c>
      <c r="V2088">
        <v>0.72413300000000003</v>
      </c>
      <c r="W2088">
        <v>3.8376399999999998E-2</v>
      </c>
      <c r="X2088">
        <v>-1.51881</v>
      </c>
      <c r="Y2088">
        <v>2.2208199999999998</v>
      </c>
      <c r="Z2088">
        <v>0.47326499999999999</v>
      </c>
      <c r="AA2088">
        <v>-0.662493</v>
      </c>
      <c r="AB2088">
        <v>1.7247300000000001</v>
      </c>
      <c r="AC2088">
        <v>1.61971</v>
      </c>
      <c r="AD2088">
        <v>2.6090499999999999</v>
      </c>
      <c r="AE2088">
        <v>1.62096</v>
      </c>
      <c r="AF2088">
        <v>4.1514800000000003</v>
      </c>
      <c r="AG2088">
        <v>1.46082</v>
      </c>
      <c r="AH2088">
        <v>2.2935599999999998</v>
      </c>
      <c r="AI2088">
        <v>2.4267500000000002</v>
      </c>
      <c r="AJ2088">
        <v>4.2335900000000004</v>
      </c>
      <c r="AK2088">
        <v>2.1898399999999998</v>
      </c>
      <c r="AL2088">
        <v>0.57597200000000004</v>
      </c>
      <c r="AM2088">
        <v>2.15326</v>
      </c>
      <c r="AN2088">
        <v>10.0829</v>
      </c>
      <c r="AO2088">
        <v>-0.52478999999999998</v>
      </c>
      <c r="AP2088">
        <v>-0.422371</v>
      </c>
      <c r="AQ2088">
        <v>4.1509999999999998</v>
      </c>
      <c r="AR2088">
        <v>2.5613299999999999</v>
      </c>
      <c r="AS2088">
        <v>1.4493499999999999</v>
      </c>
      <c r="AT2088">
        <v>2.8411599999999999</v>
      </c>
      <c r="AU2088">
        <v>2.34145</v>
      </c>
      <c r="AV2088">
        <v>5.7422000000000004</v>
      </c>
      <c r="AW2088">
        <v>1.5135000000000001</v>
      </c>
    </row>
    <row r="2089" spans="1:49" x14ac:dyDescent="0.25">
      <c r="A2089">
        <v>3541.35</v>
      </c>
      <c r="B2089">
        <v>-0.95330599999999999</v>
      </c>
      <c r="C2089">
        <v>1.9237899999999999</v>
      </c>
      <c r="D2089">
        <v>14.254300000000001</v>
      </c>
      <c r="E2089">
        <v>1.071</v>
      </c>
      <c r="F2089">
        <v>5.8437000000000001</v>
      </c>
      <c r="G2089">
        <v>4.3916300000000001</v>
      </c>
      <c r="H2089">
        <v>17.136500000000002</v>
      </c>
      <c r="I2089">
        <v>3.94909</v>
      </c>
      <c r="J2089">
        <v>-0.16791300000000001</v>
      </c>
      <c r="K2089">
        <v>-0.89428799999999997</v>
      </c>
      <c r="L2089">
        <v>0.124691</v>
      </c>
      <c r="M2089">
        <v>0.74622900000000003</v>
      </c>
      <c r="N2089">
        <v>-2.5554399999999999</v>
      </c>
      <c r="O2089">
        <v>1.2072099999999999</v>
      </c>
      <c r="P2089">
        <v>35.551699999999997</v>
      </c>
      <c r="Q2089">
        <v>0.61160899999999996</v>
      </c>
      <c r="R2089">
        <v>0.50281399999999998</v>
      </c>
      <c r="S2089">
        <v>0.49639499999999998</v>
      </c>
      <c r="T2089">
        <v>0.895818</v>
      </c>
      <c r="U2089">
        <v>-0.981796</v>
      </c>
      <c r="V2089">
        <v>-8.5149500000000003E-3</v>
      </c>
      <c r="W2089">
        <v>-0.85598700000000005</v>
      </c>
      <c r="X2089">
        <v>-1.15513</v>
      </c>
      <c r="Y2089">
        <v>2.2007599999999998</v>
      </c>
      <c r="Z2089">
        <v>7.0721199999999998E-2</v>
      </c>
      <c r="AA2089">
        <v>-0.55549599999999999</v>
      </c>
      <c r="AB2089">
        <v>1.46993</v>
      </c>
      <c r="AC2089">
        <v>1.8477600000000001</v>
      </c>
      <c r="AD2089">
        <v>3.2625199999999999</v>
      </c>
      <c r="AE2089">
        <v>1.2508900000000001</v>
      </c>
      <c r="AF2089">
        <v>4.11137</v>
      </c>
      <c r="AG2089">
        <v>1.2709999999999999</v>
      </c>
      <c r="AH2089">
        <v>2.5558700000000001</v>
      </c>
      <c r="AI2089">
        <v>2.7774800000000002</v>
      </c>
      <c r="AJ2089">
        <v>3.7208299999999999</v>
      </c>
      <c r="AK2089">
        <v>1.88371</v>
      </c>
      <c r="AL2089">
        <v>0.96374700000000002</v>
      </c>
      <c r="AM2089">
        <v>2.3549099999999998</v>
      </c>
      <c r="AN2089">
        <v>10.3233</v>
      </c>
      <c r="AO2089">
        <v>0.118634</v>
      </c>
      <c r="AP2089">
        <v>-0.52273800000000004</v>
      </c>
      <c r="AQ2089">
        <v>3.7111700000000001</v>
      </c>
      <c r="AR2089">
        <v>2.39988</v>
      </c>
      <c r="AS2089">
        <v>1.66066</v>
      </c>
      <c r="AT2089">
        <v>3.06914</v>
      </c>
      <c r="AU2089">
        <v>1.9736899999999999</v>
      </c>
      <c r="AV2089">
        <v>5.7939800000000004</v>
      </c>
      <c r="AW2089">
        <v>1.54545</v>
      </c>
    </row>
    <row r="2090" spans="1:49" x14ac:dyDescent="0.25">
      <c r="A2090">
        <v>3542.56</v>
      </c>
      <c r="B2090">
        <v>-0.96333999999999997</v>
      </c>
      <c r="C2090">
        <v>1.9029400000000001</v>
      </c>
      <c r="D2090">
        <v>13.9938</v>
      </c>
      <c r="E2090">
        <v>1.8861000000000001</v>
      </c>
      <c r="F2090">
        <v>5.92354</v>
      </c>
      <c r="G2090">
        <v>4.6745799999999997</v>
      </c>
      <c r="H2090">
        <v>16.406700000000001</v>
      </c>
      <c r="I2090">
        <v>3.8530000000000002</v>
      </c>
      <c r="J2090">
        <v>-0.495643</v>
      </c>
      <c r="K2090">
        <v>-0.33754099999999998</v>
      </c>
      <c r="L2090">
        <v>0.44417600000000002</v>
      </c>
      <c r="M2090">
        <v>1.3076300000000001</v>
      </c>
      <c r="N2090">
        <v>-2.3288500000000001</v>
      </c>
      <c r="O2090">
        <v>0.75353499999999995</v>
      </c>
      <c r="P2090">
        <v>35.705599999999997</v>
      </c>
      <c r="Q2090">
        <v>0.66089600000000004</v>
      </c>
      <c r="R2090">
        <v>1.20879</v>
      </c>
      <c r="S2090">
        <v>0.401196</v>
      </c>
      <c r="T2090">
        <v>1.2995099999999999</v>
      </c>
      <c r="U2090">
        <v>-0.90325100000000003</v>
      </c>
      <c r="V2090">
        <v>-0.45474399999999998</v>
      </c>
      <c r="W2090">
        <v>-1.70137</v>
      </c>
      <c r="X2090">
        <v>-0.97424200000000005</v>
      </c>
      <c r="Y2090">
        <v>2.0305300000000002</v>
      </c>
      <c r="Z2090">
        <v>-0.14651700000000001</v>
      </c>
      <c r="AA2090">
        <v>-0.21590899999999999</v>
      </c>
      <c r="AB2090">
        <v>1.21041</v>
      </c>
      <c r="AC2090">
        <v>1.55386</v>
      </c>
      <c r="AD2090">
        <v>3.5706899999999999</v>
      </c>
      <c r="AE2090">
        <v>0.871641</v>
      </c>
      <c r="AF2090">
        <v>4.0852000000000004</v>
      </c>
      <c r="AG2090">
        <v>0.89893299999999998</v>
      </c>
      <c r="AH2090">
        <v>2.7215199999999999</v>
      </c>
      <c r="AI2090">
        <v>4.3437299999999999</v>
      </c>
      <c r="AJ2090">
        <v>3.8658399999999999</v>
      </c>
      <c r="AK2090">
        <v>1.55582</v>
      </c>
      <c r="AL2090">
        <v>1.3702700000000001</v>
      </c>
      <c r="AM2090">
        <v>2.2545199999999999</v>
      </c>
      <c r="AN2090">
        <v>10.3444</v>
      </c>
      <c r="AO2090">
        <v>1.00282</v>
      </c>
      <c r="AP2090">
        <v>-0.62838499999999997</v>
      </c>
      <c r="AQ2090">
        <v>3.2302300000000002</v>
      </c>
      <c r="AR2090">
        <v>2.5932900000000001</v>
      </c>
      <c r="AS2090">
        <v>1.5282800000000001</v>
      </c>
      <c r="AT2090">
        <v>3.1606800000000002</v>
      </c>
      <c r="AU2090">
        <v>1.78209</v>
      </c>
      <c r="AV2090">
        <v>5.8445999999999998</v>
      </c>
      <c r="AW2090">
        <v>1.6128100000000001</v>
      </c>
    </row>
    <row r="2091" spans="1:49" x14ac:dyDescent="0.25">
      <c r="A2091">
        <v>3543.77</v>
      </c>
      <c r="B2091">
        <v>-0.62501899999999999</v>
      </c>
      <c r="C2091">
        <v>1.7782500000000001</v>
      </c>
      <c r="D2091">
        <v>13.6248</v>
      </c>
      <c r="E2091">
        <v>2.4343699999999999</v>
      </c>
      <c r="F2091">
        <v>5.4285899999999998</v>
      </c>
      <c r="G2091">
        <v>4.4742100000000002</v>
      </c>
      <c r="H2091">
        <v>15.647600000000001</v>
      </c>
      <c r="I2091">
        <v>4.0260300000000004</v>
      </c>
      <c r="J2091">
        <v>-0.21429100000000001</v>
      </c>
      <c r="K2091">
        <v>1.5737899999999999E-2</v>
      </c>
      <c r="L2091">
        <v>0.76052600000000004</v>
      </c>
      <c r="M2091">
        <v>1.5778700000000001</v>
      </c>
      <c r="N2091">
        <v>-1.8300399999999999</v>
      </c>
      <c r="O2091">
        <v>0.403997</v>
      </c>
      <c r="P2091">
        <v>35.876800000000003</v>
      </c>
      <c r="Q2091">
        <v>0.60898399999999997</v>
      </c>
      <c r="R2091">
        <v>1.55236</v>
      </c>
      <c r="S2091">
        <v>0.49624600000000002</v>
      </c>
      <c r="T2091">
        <v>1.0463499999999999</v>
      </c>
      <c r="U2091">
        <v>-0.74758199999999997</v>
      </c>
      <c r="V2091">
        <v>-0.76923299999999994</v>
      </c>
      <c r="W2091">
        <v>-2.2718699999999998</v>
      </c>
      <c r="X2091">
        <v>-0.83671399999999996</v>
      </c>
      <c r="Y2091">
        <v>1.52989</v>
      </c>
      <c r="Z2091">
        <v>-0.35016900000000001</v>
      </c>
      <c r="AA2091">
        <v>-5.7854000000000003E-2</v>
      </c>
      <c r="AB2091">
        <v>1.0399099999999999</v>
      </c>
      <c r="AC2091">
        <v>1.35765</v>
      </c>
      <c r="AD2091">
        <v>3.5762</v>
      </c>
      <c r="AE2091">
        <v>0.57679100000000005</v>
      </c>
      <c r="AF2091">
        <v>3.9528599999999998</v>
      </c>
      <c r="AG2091">
        <v>0.58216000000000001</v>
      </c>
      <c r="AH2091">
        <v>3.0063399999999998</v>
      </c>
      <c r="AI2091">
        <v>4.6765400000000001</v>
      </c>
      <c r="AJ2091">
        <v>4.0819099999999997</v>
      </c>
      <c r="AK2091">
        <v>1.32372</v>
      </c>
      <c r="AL2091">
        <v>1.8239099999999999</v>
      </c>
      <c r="AM2091">
        <v>2.21923</v>
      </c>
      <c r="AN2091">
        <v>10.136200000000001</v>
      </c>
      <c r="AO2091">
        <v>1.97035</v>
      </c>
      <c r="AP2091">
        <v>-0.65707499999999996</v>
      </c>
      <c r="AQ2091">
        <v>2.7919999999999998</v>
      </c>
      <c r="AR2091">
        <v>2.6418300000000001</v>
      </c>
      <c r="AS2091">
        <v>1.73481</v>
      </c>
      <c r="AT2091">
        <v>3.3444199999999999</v>
      </c>
      <c r="AU2091">
        <v>1.58169</v>
      </c>
      <c r="AV2091">
        <v>5.8945499999999997</v>
      </c>
      <c r="AW2091">
        <v>0.89729999999999999</v>
      </c>
    </row>
    <row r="2092" spans="1:49" x14ac:dyDescent="0.25">
      <c r="A2092">
        <v>3544.98</v>
      </c>
      <c r="B2092">
        <v>-0.57761899999999999</v>
      </c>
      <c r="C2092">
        <v>1.8480300000000001</v>
      </c>
      <c r="D2092">
        <v>12.697900000000001</v>
      </c>
      <c r="E2092">
        <v>2.6520800000000002</v>
      </c>
      <c r="F2092">
        <v>4.8874300000000002</v>
      </c>
      <c r="G2092">
        <v>4.10175</v>
      </c>
      <c r="H2092">
        <v>14.8651</v>
      </c>
      <c r="I2092">
        <v>4.4312199999999997</v>
      </c>
      <c r="J2092">
        <v>-2.4814799999999999</v>
      </c>
      <c r="K2092">
        <v>0.333652</v>
      </c>
      <c r="L2092">
        <v>0.98395600000000005</v>
      </c>
      <c r="M2092">
        <v>2.1590099999999999</v>
      </c>
      <c r="N2092">
        <v>-1.3192999999999999</v>
      </c>
      <c r="O2092">
        <v>-2.2239200000000001E-2</v>
      </c>
      <c r="P2092">
        <v>36.3523</v>
      </c>
      <c r="Q2092">
        <v>0.41843200000000003</v>
      </c>
      <c r="R2092">
        <v>1.57986</v>
      </c>
      <c r="S2092">
        <v>0.40431899999999998</v>
      </c>
      <c r="T2092">
        <v>0.52436300000000002</v>
      </c>
      <c r="U2092">
        <v>-0.59426100000000004</v>
      </c>
      <c r="V2092">
        <v>-0.79895099999999997</v>
      </c>
      <c r="W2092">
        <v>-2.6629200000000002</v>
      </c>
      <c r="X2092">
        <v>-0.68311699999999997</v>
      </c>
      <c r="Y2092">
        <v>1.0220899999999999</v>
      </c>
      <c r="Z2092">
        <v>-0.44818400000000003</v>
      </c>
      <c r="AA2092">
        <v>9.6773300000000007E-2</v>
      </c>
      <c r="AB2092">
        <v>0.64331799999999995</v>
      </c>
      <c r="AC2092">
        <v>1.2378899999999999</v>
      </c>
      <c r="AD2092">
        <v>3.5874199999999998</v>
      </c>
      <c r="AE2092">
        <v>0.40888200000000002</v>
      </c>
      <c r="AF2092">
        <v>3.8098700000000001</v>
      </c>
      <c r="AG2092">
        <v>0.65274100000000002</v>
      </c>
      <c r="AH2092">
        <v>3.1149499999999999</v>
      </c>
      <c r="AI2092">
        <v>2.2896299999999998</v>
      </c>
      <c r="AJ2092">
        <v>4.1258900000000001</v>
      </c>
      <c r="AK2092">
        <v>1.1844300000000001</v>
      </c>
      <c r="AL2092">
        <v>2.17483</v>
      </c>
      <c r="AM2092">
        <v>2.11327</v>
      </c>
      <c r="AN2092">
        <v>9.6008700000000005</v>
      </c>
      <c r="AO2092">
        <v>1.9157900000000001</v>
      </c>
      <c r="AP2092">
        <v>-0.67937899999999996</v>
      </c>
      <c r="AQ2092">
        <v>2.3784900000000002</v>
      </c>
      <c r="AR2092">
        <v>2.7260399999999998</v>
      </c>
      <c r="AS2092">
        <v>1.88829</v>
      </c>
      <c r="AT2092">
        <v>3.4016700000000002</v>
      </c>
      <c r="AU2092">
        <v>1.69469</v>
      </c>
      <c r="AV2092">
        <v>5.6472100000000003</v>
      </c>
      <c r="AW2092">
        <v>0.58182</v>
      </c>
    </row>
    <row r="2093" spans="1:49" x14ac:dyDescent="0.25">
      <c r="A2093">
        <v>3546.19</v>
      </c>
      <c r="B2093">
        <v>-0.48192200000000002</v>
      </c>
      <c r="C2093">
        <v>1.83602</v>
      </c>
      <c r="D2093">
        <v>12.4277</v>
      </c>
      <c r="E2093">
        <v>2.6385100000000001</v>
      </c>
      <c r="F2093">
        <v>4.7151899999999998</v>
      </c>
      <c r="G2093">
        <v>3.5809700000000002</v>
      </c>
      <c r="H2093">
        <v>14.149100000000001</v>
      </c>
      <c r="I2093">
        <v>4.8715200000000003</v>
      </c>
      <c r="J2093">
        <v>-1.9149099999999999</v>
      </c>
      <c r="K2093">
        <v>0.63722100000000004</v>
      </c>
      <c r="L2093">
        <v>0.99231599999999998</v>
      </c>
      <c r="M2093">
        <v>2.3647800000000001</v>
      </c>
      <c r="N2093">
        <v>-1.0076099999999999</v>
      </c>
      <c r="O2093">
        <v>-0.25280399999999997</v>
      </c>
      <c r="P2093">
        <v>37.788600000000002</v>
      </c>
      <c r="Q2093">
        <v>0.21512300000000001</v>
      </c>
      <c r="R2093">
        <v>1.4901500000000001</v>
      </c>
      <c r="S2093">
        <v>0.450465</v>
      </c>
      <c r="T2093">
        <v>0.16336700000000001</v>
      </c>
      <c r="U2093">
        <v>-0.44727</v>
      </c>
      <c r="V2093">
        <v>-0.71318099999999995</v>
      </c>
      <c r="W2093">
        <v>-2.9756200000000002</v>
      </c>
      <c r="X2093">
        <v>-0.82111500000000004</v>
      </c>
      <c r="Y2093">
        <v>0.53495599999999999</v>
      </c>
      <c r="Z2093">
        <v>-0.34909400000000002</v>
      </c>
      <c r="AA2093">
        <v>0.27296500000000001</v>
      </c>
      <c r="AB2093">
        <v>0.51315699999999997</v>
      </c>
      <c r="AC2093">
        <v>1.0456000000000001</v>
      </c>
      <c r="AD2093">
        <v>3.65734</v>
      </c>
      <c r="AE2093">
        <v>0.32035000000000002</v>
      </c>
      <c r="AF2093">
        <v>3.79731</v>
      </c>
      <c r="AG2093">
        <v>0.82386400000000004</v>
      </c>
      <c r="AH2093">
        <v>3.2081200000000001</v>
      </c>
      <c r="AI2093">
        <v>0.66589500000000001</v>
      </c>
      <c r="AJ2093">
        <v>3.9734500000000001</v>
      </c>
      <c r="AK2093">
        <v>1.19252</v>
      </c>
      <c r="AL2093">
        <v>2.3128899999999999</v>
      </c>
      <c r="AM2093">
        <v>2.11931</v>
      </c>
      <c r="AN2093">
        <v>8.9749599999999994</v>
      </c>
      <c r="AO2093">
        <v>1.78013</v>
      </c>
      <c r="AP2093">
        <v>-0.606568</v>
      </c>
      <c r="AQ2093">
        <v>2.0245299999999999</v>
      </c>
      <c r="AR2093">
        <v>2.1168300000000002</v>
      </c>
      <c r="AS2093">
        <v>2.1253099999999998</v>
      </c>
      <c r="AT2093">
        <v>3.4843899999999999</v>
      </c>
      <c r="AU2093">
        <v>1.9137500000000001</v>
      </c>
      <c r="AV2093">
        <v>5.4549200000000004</v>
      </c>
      <c r="AW2093">
        <v>0.93486599999999997</v>
      </c>
    </row>
    <row r="2094" spans="1:49" x14ac:dyDescent="0.25">
      <c r="A2094">
        <v>3547.4</v>
      </c>
      <c r="B2094">
        <v>-2.0307700000000001E-2</v>
      </c>
      <c r="C2094">
        <v>1.94032</v>
      </c>
      <c r="D2094">
        <v>12.921200000000001</v>
      </c>
      <c r="E2094">
        <v>2.3578600000000001</v>
      </c>
      <c r="F2094">
        <v>3.5581999999999998</v>
      </c>
      <c r="G2094">
        <v>3.2751199999999998</v>
      </c>
      <c r="H2094">
        <v>15.1889</v>
      </c>
      <c r="I2094">
        <v>4.2794299999999996</v>
      </c>
      <c r="J2094">
        <v>-0.95199999999999996</v>
      </c>
      <c r="K2094">
        <v>0.82666700000000004</v>
      </c>
      <c r="L2094">
        <v>0.94878700000000005</v>
      </c>
      <c r="M2094">
        <v>2.6021399999999999</v>
      </c>
      <c r="N2094">
        <v>-0.67516799999999999</v>
      </c>
      <c r="O2094">
        <v>-0.25350699999999998</v>
      </c>
      <c r="P2094">
        <v>38.260399999999997</v>
      </c>
      <c r="Q2094">
        <v>0.30950800000000001</v>
      </c>
      <c r="R2094">
        <v>1.4423699999999999</v>
      </c>
      <c r="S2094">
        <v>0.62100999999999995</v>
      </c>
      <c r="T2094">
        <v>0.592499</v>
      </c>
      <c r="U2094">
        <v>-0.421346</v>
      </c>
      <c r="V2094">
        <v>-0.418798</v>
      </c>
      <c r="W2094">
        <v>-3.0796999999999999</v>
      </c>
      <c r="X2094">
        <v>-1.10189</v>
      </c>
      <c r="Y2094">
        <v>8.9287900000000003E-2</v>
      </c>
      <c r="Z2094">
        <v>-3.9774800000000003E-3</v>
      </c>
      <c r="AA2094">
        <v>0.64217999999999997</v>
      </c>
      <c r="AB2094">
        <v>0.50685800000000003</v>
      </c>
      <c r="AC2094">
        <v>0.96363200000000004</v>
      </c>
      <c r="AD2094">
        <v>3.74777</v>
      </c>
      <c r="AE2094">
        <v>0.325293</v>
      </c>
      <c r="AF2094">
        <v>3.9439199999999999</v>
      </c>
      <c r="AG2094">
        <v>1.0356099999999999</v>
      </c>
      <c r="AH2094">
        <v>3.3120699999999998</v>
      </c>
      <c r="AI2094">
        <v>1.6166</v>
      </c>
      <c r="AJ2094">
        <v>3.9569299999999998</v>
      </c>
      <c r="AK2094">
        <v>1.2960100000000001</v>
      </c>
      <c r="AL2094">
        <v>2.7944800000000001</v>
      </c>
      <c r="AM2094">
        <v>2.0261300000000002</v>
      </c>
      <c r="AN2094">
        <v>8.3520400000000006</v>
      </c>
      <c r="AO2094">
        <v>1.7140200000000001</v>
      </c>
      <c r="AP2094">
        <v>-0.53024899999999997</v>
      </c>
      <c r="AQ2094">
        <v>1.76789</v>
      </c>
      <c r="AR2094">
        <v>2.1968200000000002</v>
      </c>
      <c r="AS2094">
        <v>2.42659</v>
      </c>
      <c r="AT2094">
        <v>3.53979</v>
      </c>
      <c r="AU2094">
        <v>2.3050299999999999</v>
      </c>
      <c r="AV2094">
        <v>5.2855499999999997</v>
      </c>
      <c r="AW2094">
        <v>1.3897200000000001</v>
      </c>
    </row>
    <row r="2095" spans="1:49" x14ac:dyDescent="0.25">
      <c r="A2095">
        <v>3548.61</v>
      </c>
      <c r="B2095">
        <v>2.1301299999999999E-2</v>
      </c>
      <c r="C2095">
        <v>2.0747200000000001</v>
      </c>
      <c r="D2095">
        <v>13.480700000000001</v>
      </c>
      <c r="E2095">
        <v>2.3321499999999999</v>
      </c>
      <c r="F2095">
        <v>3.0772599999999999</v>
      </c>
      <c r="G2095">
        <v>3.1762800000000002</v>
      </c>
      <c r="H2095">
        <v>14.6167</v>
      </c>
      <c r="I2095">
        <v>3.8743300000000001</v>
      </c>
      <c r="J2095">
        <v>-0.43433300000000002</v>
      </c>
      <c r="K2095">
        <v>0.97395399999999999</v>
      </c>
      <c r="L2095">
        <v>0.91511100000000001</v>
      </c>
      <c r="M2095">
        <v>2.9792700000000001</v>
      </c>
      <c r="N2095">
        <v>-0.52162299999999995</v>
      </c>
      <c r="O2095">
        <v>-0.31099500000000002</v>
      </c>
      <c r="P2095">
        <v>38.916600000000003</v>
      </c>
      <c r="Q2095">
        <v>0.49023</v>
      </c>
      <c r="R2095">
        <v>1.5082100000000001</v>
      </c>
      <c r="S2095">
        <v>0.93105899999999997</v>
      </c>
      <c r="T2095">
        <v>0.79627199999999998</v>
      </c>
      <c r="U2095">
        <v>-0.26968500000000001</v>
      </c>
      <c r="V2095">
        <v>1.0664399999999999E-2</v>
      </c>
      <c r="W2095">
        <v>-3.1124299999999998</v>
      </c>
      <c r="X2095">
        <v>-1.2525999999999999</v>
      </c>
      <c r="Y2095">
        <v>-0.17851500000000001</v>
      </c>
      <c r="Z2095">
        <v>0.319189</v>
      </c>
      <c r="AA2095">
        <v>1.13713</v>
      </c>
      <c r="AB2095">
        <v>0.534829</v>
      </c>
      <c r="AC2095">
        <v>1.2359100000000001</v>
      </c>
      <c r="AD2095">
        <v>3.7640199999999999</v>
      </c>
      <c r="AE2095">
        <v>0.39134999999999998</v>
      </c>
      <c r="AF2095">
        <v>3.9424100000000002</v>
      </c>
      <c r="AG2095">
        <v>1.3196399999999999</v>
      </c>
      <c r="AH2095">
        <v>3.37419</v>
      </c>
      <c r="AI2095">
        <v>2.6928800000000002</v>
      </c>
      <c r="AJ2095">
        <v>3.5986899999999999</v>
      </c>
      <c r="AK2095">
        <v>1.4399</v>
      </c>
      <c r="AL2095">
        <v>3.1709100000000001</v>
      </c>
      <c r="AM2095">
        <v>1.96329</v>
      </c>
      <c r="AN2095">
        <v>7.9829499999999998</v>
      </c>
      <c r="AO2095">
        <v>1.68222</v>
      </c>
      <c r="AP2095">
        <v>-0.42174</v>
      </c>
      <c r="AQ2095">
        <v>1.6249199999999999</v>
      </c>
      <c r="AR2095">
        <v>2.5831599999999999</v>
      </c>
      <c r="AS2095">
        <v>2.7562700000000002</v>
      </c>
      <c r="AT2095">
        <v>3.5820400000000001</v>
      </c>
      <c r="AU2095">
        <v>2.3473799999999998</v>
      </c>
      <c r="AV2095">
        <v>4.7350399999999997</v>
      </c>
      <c r="AW2095">
        <v>1.89967</v>
      </c>
    </row>
    <row r="2096" spans="1:49" x14ac:dyDescent="0.25">
      <c r="A2096">
        <v>3549.82</v>
      </c>
      <c r="B2096">
        <v>5.9548700000000003E-2</v>
      </c>
      <c r="C2096">
        <v>2.2161</v>
      </c>
      <c r="D2096">
        <v>13.413500000000001</v>
      </c>
      <c r="E2096">
        <v>1.94617</v>
      </c>
      <c r="F2096">
        <v>2.5353500000000002</v>
      </c>
      <c r="G2096">
        <v>3.2589800000000002</v>
      </c>
      <c r="H2096">
        <v>13.7265</v>
      </c>
      <c r="I2096">
        <v>3.7672699999999999</v>
      </c>
      <c r="J2096">
        <v>-0.592395</v>
      </c>
      <c r="K2096">
        <v>0.91456599999999999</v>
      </c>
      <c r="L2096">
        <v>0.83520399999999995</v>
      </c>
      <c r="M2096">
        <v>3.12738</v>
      </c>
      <c r="N2096">
        <v>-0.45492700000000003</v>
      </c>
      <c r="O2096">
        <v>-0.109538</v>
      </c>
      <c r="P2096">
        <v>40.7502</v>
      </c>
      <c r="Q2096">
        <v>0.24537800000000001</v>
      </c>
      <c r="R2096">
        <v>1.7037899999999999</v>
      </c>
      <c r="S2096">
        <v>0.63822000000000001</v>
      </c>
      <c r="T2096">
        <v>1.0170699999999999</v>
      </c>
      <c r="U2096">
        <v>-0.120432</v>
      </c>
      <c r="V2096">
        <v>0.60943199999999997</v>
      </c>
      <c r="W2096">
        <v>-3.01274</v>
      </c>
      <c r="X2096">
        <v>-1.12226</v>
      </c>
      <c r="Y2096">
        <v>-0.45975500000000002</v>
      </c>
      <c r="Z2096">
        <v>0.70013300000000001</v>
      </c>
      <c r="AA2096">
        <v>1.12032</v>
      </c>
      <c r="AB2096">
        <v>0.63934400000000002</v>
      </c>
      <c r="AC2096">
        <v>1.1683399999999999</v>
      </c>
      <c r="AD2096">
        <v>3.6200600000000001</v>
      </c>
      <c r="AE2096">
        <v>0.46936899999999998</v>
      </c>
      <c r="AF2096">
        <v>3.8836900000000001</v>
      </c>
      <c r="AG2096">
        <v>1.4548300000000001</v>
      </c>
      <c r="AH2096">
        <v>3.3713299999999999</v>
      </c>
      <c r="AI2096">
        <v>2.5575100000000002</v>
      </c>
      <c r="AJ2096">
        <v>3.69035</v>
      </c>
      <c r="AK2096">
        <v>1.44841</v>
      </c>
      <c r="AL2096">
        <v>3.7724500000000001</v>
      </c>
      <c r="AM2096">
        <v>1.6719999999999999</v>
      </c>
      <c r="AN2096">
        <v>7.7195400000000003</v>
      </c>
      <c r="AO2096">
        <v>1.5614600000000001</v>
      </c>
      <c r="AP2096">
        <v>-0.44286500000000001</v>
      </c>
      <c r="AQ2096">
        <v>1.49661</v>
      </c>
      <c r="AR2096">
        <v>2.7925800000000001</v>
      </c>
      <c r="AS2096">
        <v>3.1351900000000001</v>
      </c>
      <c r="AT2096">
        <v>3.6099399999999999</v>
      </c>
      <c r="AU2096">
        <v>2.5447700000000002</v>
      </c>
      <c r="AV2096">
        <v>3.0384099999999998</v>
      </c>
      <c r="AW2096">
        <v>2.34402</v>
      </c>
    </row>
    <row r="2097" spans="1:49" x14ac:dyDescent="0.25">
      <c r="A2097">
        <v>3551.03</v>
      </c>
      <c r="B2097">
        <v>-9.6218300000000007E-2</v>
      </c>
      <c r="C2097">
        <v>2.7674500000000002</v>
      </c>
      <c r="D2097">
        <v>13.207800000000001</v>
      </c>
      <c r="E2097">
        <v>1.3055699999999999</v>
      </c>
      <c r="F2097">
        <v>2.71387</v>
      </c>
      <c r="G2097">
        <v>3.3603499999999999</v>
      </c>
      <c r="H2097">
        <v>12.724500000000001</v>
      </c>
      <c r="I2097">
        <v>3.55979</v>
      </c>
      <c r="J2097">
        <v>-1.1215200000000001</v>
      </c>
      <c r="K2097">
        <v>0.68793599999999999</v>
      </c>
      <c r="L2097">
        <v>0.75453199999999998</v>
      </c>
      <c r="M2097">
        <v>2.56277</v>
      </c>
      <c r="N2097">
        <v>-0.441137</v>
      </c>
      <c r="O2097">
        <v>0.16078600000000001</v>
      </c>
      <c r="P2097">
        <v>41.884500000000003</v>
      </c>
      <c r="Q2097">
        <v>1.8314299999999999E-2</v>
      </c>
      <c r="R2097">
        <v>1.6629400000000001</v>
      </c>
      <c r="S2097">
        <v>0.33356000000000002</v>
      </c>
      <c r="T2097">
        <v>1.2929900000000001</v>
      </c>
      <c r="U2097">
        <v>9.1456999999999997E-2</v>
      </c>
      <c r="V2097">
        <v>1.46373</v>
      </c>
      <c r="W2097">
        <v>-2.7844000000000002</v>
      </c>
      <c r="X2097">
        <v>-1.4004099999999999</v>
      </c>
      <c r="Y2097">
        <v>-0.67516799999999999</v>
      </c>
      <c r="Z2097">
        <v>1.03976</v>
      </c>
      <c r="AA2097">
        <v>0.97843899999999995</v>
      </c>
      <c r="AB2097">
        <v>0.57671499999999998</v>
      </c>
      <c r="AC2097">
        <v>0.83772400000000002</v>
      </c>
      <c r="AD2097">
        <v>3.20221</v>
      </c>
      <c r="AE2097">
        <v>0.546288</v>
      </c>
      <c r="AF2097">
        <v>3.8199900000000002</v>
      </c>
      <c r="AG2097">
        <v>1.4446399999999999</v>
      </c>
      <c r="AH2097">
        <v>3.3515100000000002</v>
      </c>
      <c r="AI2097">
        <v>2.5090599999999998</v>
      </c>
      <c r="AJ2097">
        <v>3.6918299999999999</v>
      </c>
      <c r="AK2097">
        <v>1.71871</v>
      </c>
      <c r="AL2097">
        <v>4.1867000000000001</v>
      </c>
      <c r="AM2097">
        <v>1.33327</v>
      </c>
      <c r="AN2097">
        <v>7.5591799999999996</v>
      </c>
      <c r="AO2097">
        <v>1.5806100000000001</v>
      </c>
      <c r="AP2097">
        <v>-0.47290300000000002</v>
      </c>
      <c r="AQ2097">
        <v>1.4575800000000001</v>
      </c>
      <c r="AR2097">
        <v>3.0973099999999998</v>
      </c>
      <c r="AS2097">
        <v>3.5694699999999999</v>
      </c>
      <c r="AT2097">
        <v>3.61816</v>
      </c>
      <c r="AU2097">
        <v>2.3587400000000001</v>
      </c>
      <c r="AV2097">
        <v>1.86483</v>
      </c>
      <c r="AW2097">
        <v>2.6086800000000001</v>
      </c>
    </row>
    <row r="2098" spans="1:49" x14ac:dyDescent="0.25">
      <c r="A2098">
        <v>3552.24</v>
      </c>
      <c r="B2098">
        <v>7.7223600000000003E-2</v>
      </c>
      <c r="C2098">
        <v>3.06752</v>
      </c>
      <c r="D2098">
        <v>12.779400000000001</v>
      </c>
      <c r="E2098">
        <v>0.68757100000000004</v>
      </c>
      <c r="F2098">
        <v>3.28728</v>
      </c>
      <c r="G2098">
        <v>3.4761700000000002</v>
      </c>
      <c r="H2098">
        <v>11.847300000000001</v>
      </c>
      <c r="I2098">
        <v>3.1156299999999999</v>
      </c>
      <c r="J2098">
        <v>-1.94363</v>
      </c>
      <c r="K2098">
        <v>0.536022</v>
      </c>
      <c r="L2098">
        <v>0.58625499999999997</v>
      </c>
      <c r="M2098">
        <v>2.34199</v>
      </c>
      <c r="N2098">
        <v>-0.50680400000000003</v>
      </c>
      <c r="O2098">
        <v>0.667381</v>
      </c>
      <c r="P2098">
        <v>39.335599999999999</v>
      </c>
      <c r="Q2098">
        <v>-0.246534</v>
      </c>
      <c r="R2098">
        <v>1.56487</v>
      </c>
      <c r="S2098">
        <v>-6.1006699999999997E-2</v>
      </c>
      <c r="T2098">
        <v>1.6286799999999999</v>
      </c>
      <c r="U2098">
        <v>0.26930999999999999</v>
      </c>
      <c r="V2098">
        <v>2.3677800000000002</v>
      </c>
      <c r="W2098">
        <v>-2.3864000000000001</v>
      </c>
      <c r="X2098">
        <v>-1.3282</v>
      </c>
      <c r="Y2098">
        <v>-0.88556800000000002</v>
      </c>
      <c r="Z2098">
        <v>1.3564499999999999</v>
      </c>
      <c r="AA2098">
        <v>0.97110300000000005</v>
      </c>
      <c r="AB2098">
        <v>0.52320100000000003</v>
      </c>
      <c r="AC2098">
        <v>0.116782</v>
      </c>
      <c r="AD2098">
        <v>2.7299899999999999</v>
      </c>
      <c r="AE2098">
        <v>0.57959799999999995</v>
      </c>
      <c r="AF2098">
        <v>3.6225299999999998</v>
      </c>
      <c r="AG2098">
        <v>1.5022800000000001</v>
      </c>
      <c r="AH2098">
        <v>3.3063699999999998</v>
      </c>
      <c r="AI2098">
        <v>3.1954799999999999</v>
      </c>
      <c r="AJ2098">
        <v>3.5762999999999998</v>
      </c>
      <c r="AK2098">
        <v>2.17136</v>
      </c>
      <c r="AL2098">
        <v>4.2428999999999997</v>
      </c>
      <c r="AM2098">
        <v>1.1910700000000001</v>
      </c>
      <c r="AN2098">
        <v>7.4026699999999996</v>
      </c>
      <c r="AO2098">
        <v>1.5607</v>
      </c>
      <c r="AP2098">
        <v>-0.31918800000000003</v>
      </c>
      <c r="AQ2098">
        <v>1.4490400000000001</v>
      </c>
      <c r="AR2098">
        <v>3.1355499999999998</v>
      </c>
      <c r="AS2098">
        <v>4.01417</v>
      </c>
      <c r="AT2098">
        <v>3.6212800000000001</v>
      </c>
      <c r="AU2098">
        <v>1.6581999999999999</v>
      </c>
      <c r="AV2098">
        <v>0.68363499999999999</v>
      </c>
      <c r="AW2098">
        <v>2.8111999999999999</v>
      </c>
    </row>
    <row r="2099" spans="1:49" x14ac:dyDescent="0.25">
      <c r="A2099">
        <v>3553.44</v>
      </c>
      <c r="B2099">
        <v>0.208201</v>
      </c>
      <c r="C2099">
        <v>3.24261</v>
      </c>
      <c r="D2099">
        <v>12.286199999999999</v>
      </c>
      <c r="E2099">
        <v>0.53234400000000004</v>
      </c>
      <c r="F2099">
        <v>3.1089099999999998</v>
      </c>
      <c r="G2099">
        <v>3.6329400000000001</v>
      </c>
      <c r="H2099">
        <v>11.5556</v>
      </c>
      <c r="I2099">
        <v>2.7819400000000001</v>
      </c>
      <c r="J2099">
        <v>-1.8466</v>
      </c>
      <c r="K2099">
        <v>0.306898</v>
      </c>
      <c r="L2099">
        <v>0.47830600000000001</v>
      </c>
      <c r="M2099">
        <v>2.0642900000000002</v>
      </c>
      <c r="N2099">
        <v>-0.58430099999999996</v>
      </c>
      <c r="O2099">
        <v>0.99972399999999995</v>
      </c>
      <c r="P2099">
        <v>36.051099999999998</v>
      </c>
      <c r="Q2099">
        <v>-0.62781299999999995</v>
      </c>
      <c r="R2099">
        <v>1.4174599999999999</v>
      </c>
      <c r="S2099">
        <v>0.143294</v>
      </c>
      <c r="T2099">
        <v>2.0033099999999999</v>
      </c>
      <c r="U2099">
        <v>0.41178199999999998</v>
      </c>
      <c r="V2099">
        <v>3.3294100000000002</v>
      </c>
      <c r="W2099">
        <v>-1.8815299999999999</v>
      </c>
      <c r="X2099">
        <v>-1.13198</v>
      </c>
      <c r="Y2099">
        <v>-0.97432600000000003</v>
      </c>
      <c r="Z2099">
        <v>1.12791</v>
      </c>
      <c r="AA2099">
        <v>0.70630300000000001</v>
      </c>
      <c r="AB2099">
        <v>0.76124400000000003</v>
      </c>
      <c r="AC2099">
        <v>-0.17649899999999999</v>
      </c>
      <c r="AD2099">
        <v>2.82206</v>
      </c>
      <c r="AE2099">
        <v>0.74190400000000001</v>
      </c>
      <c r="AF2099">
        <v>3.4449000000000001</v>
      </c>
      <c r="AG2099">
        <v>1.6755100000000001</v>
      </c>
      <c r="AH2099">
        <v>3.2416399999999999</v>
      </c>
      <c r="AI2099">
        <v>3.7280500000000001</v>
      </c>
      <c r="AJ2099">
        <v>3.3412899999999999</v>
      </c>
      <c r="AK2099">
        <v>2.5208400000000002</v>
      </c>
      <c r="AL2099">
        <v>4.2130200000000002</v>
      </c>
      <c r="AM2099">
        <v>1.2550300000000001</v>
      </c>
      <c r="AN2099">
        <v>7.2534000000000001</v>
      </c>
      <c r="AO2099">
        <v>1.47458</v>
      </c>
      <c r="AP2099">
        <v>6.0355499999999999E-2</v>
      </c>
      <c r="AQ2099">
        <v>1.47777</v>
      </c>
      <c r="AR2099">
        <v>2.9272300000000002</v>
      </c>
      <c r="AS2099">
        <v>4.4394</v>
      </c>
      <c r="AT2099">
        <v>3.3733599999999999</v>
      </c>
      <c r="AU2099">
        <v>0.92748699999999995</v>
      </c>
      <c r="AV2099">
        <v>-0.51492300000000002</v>
      </c>
      <c r="AW2099">
        <v>2.94062</v>
      </c>
    </row>
    <row r="2100" spans="1:49" x14ac:dyDescent="0.25">
      <c r="A2100">
        <v>3554.65</v>
      </c>
      <c r="B2100">
        <v>0.64215</v>
      </c>
      <c r="C2100">
        <v>3.49878</v>
      </c>
      <c r="D2100">
        <v>11.7783</v>
      </c>
      <c r="E2100">
        <v>0.343364</v>
      </c>
      <c r="F2100">
        <v>4.12737</v>
      </c>
      <c r="G2100">
        <v>3.84368</v>
      </c>
      <c r="H2100">
        <v>11.13</v>
      </c>
      <c r="I2100">
        <v>2.5652499999999998</v>
      </c>
      <c r="J2100">
        <v>-2.12738</v>
      </c>
      <c r="K2100">
        <v>8.9693700000000001E-2</v>
      </c>
      <c r="L2100">
        <v>0.34142299999999998</v>
      </c>
      <c r="M2100">
        <v>1.44095</v>
      </c>
      <c r="N2100">
        <v>-0.43187900000000001</v>
      </c>
      <c r="O2100">
        <v>1.01644</v>
      </c>
      <c r="P2100">
        <v>32.392899999999997</v>
      </c>
      <c r="Q2100">
        <v>-0.84905200000000003</v>
      </c>
      <c r="R2100">
        <v>1.1379600000000001</v>
      </c>
      <c r="S2100">
        <v>0.352329</v>
      </c>
      <c r="T2100">
        <v>2.36294</v>
      </c>
      <c r="U2100">
        <v>0.231157</v>
      </c>
      <c r="V2100">
        <v>4.1807699999999999</v>
      </c>
      <c r="W2100">
        <v>-1.2436799999999999</v>
      </c>
      <c r="X2100">
        <v>-0.64311300000000005</v>
      </c>
      <c r="Y2100">
        <v>-0.98822399999999999</v>
      </c>
      <c r="Z2100">
        <v>0.71274300000000002</v>
      </c>
      <c r="AA2100">
        <v>0.40435399999999999</v>
      </c>
      <c r="AB2100">
        <v>0.80498800000000004</v>
      </c>
      <c r="AC2100">
        <v>-0.329598</v>
      </c>
      <c r="AD2100">
        <v>3.09118</v>
      </c>
      <c r="AE2100">
        <v>0.90589299999999995</v>
      </c>
      <c r="AF2100">
        <v>3.2719800000000001</v>
      </c>
      <c r="AG2100">
        <v>1.80599</v>
      </c>
      <c r="AH2100">
        <v>3.29535</v>
      </c>
      <c r="AI2100">
        <v>4.1628499999999997</v>
      </c>
      <c r="AJ2100">
        <v>2.9984700000000002</v>
      </c>
      <c r="AK2100">
        <v>2.9546800000000002</v>
      </c>
      <c r="AL2100">
        <v>4.0344199999999999</v>
      </c>
      <c r="AM2100">
        <v>1.47685</v>
      </c>
      <c r="AN2100">
        <v>7.0902700000000003</v>
      </c>
      <c r="AO2100">
        <v>1.41046</v>
      </c>
      <c r="AP2100">
        <v>0.48138399999999998</v>
      </c>
      <c r="AQ2100">
        <v>1.43903</v>
      </c>
      <c r="AR2100">
        <v>2.8034699999999999</v>
      </c>
      <c r="AS2100">
        <v>4.8289099999999996</v>
      </c>
      <c r="AT2100">
        <v>3.0667</v>
      </c>
      <c r="AU2100">
        <v>0.42543599999999998</v>
      </c>
      <c r="AV2100">
        <v>-1.01684</v>
      </c>
      <c r="AW2100">
        <v>3.09605</v>
      </c>
    </row>
    <row r="2101" spans="1:49" x14ac:dyDescent="0.25">
      <c r="A2101">
        <v>3555.86</v>
      </c>
      <c r="B2101">
        <v>0.93216200000000005</v>
      </c>
      <c r="C2101">
        <v>3.7467899999999998</v>
      </c>
      <c r="D2101">
        <v>11.31</v>
      </c>
      <c r="E2101">
        <v>0.50580899999999995</v>
      </c>
      <c r="F2101">
        <v>3.8358400000000001</v>
      </c>
      <c r="G2101">
        <v>4.0300200000000004</v>
      </c>
      <c r="H2101">
        <v>10.323700000000001</v>
      </c>
      <c r="I2101">
        <v>2.4019599999999999</v>
      </c>
      <c r="J2101">
        <v>-2.0031500000000002</v>
      </c>
      <c r="K2101">
        <v>-0.119821</v>
      </c>
      <c r="L2101">
        <v>0.23308100000000001</v>
      </c>
      <c r="M2101">
        <v>0.99634699999999998</v>
      </c>
      <c r="N2101">
        <v>-0.116578</v>
      </c>
      <c r="O2101">
        <v>0.84550199999999998</v>
      </c>
      <c r="P2101">
        <v>29.595800000000001</v>
      </c>
      <c r="Q2101">
        <v>-0.99623099999999998</v>
      </c>
      <c r="R2101">
        <v>0.644648</v>
      </c>
      <c r="S2101">
        <v>0.54401200000000005</v>
      </c>
      <c r="T2101">
        <v>2.73143</v>
      </c>
      <c r="U2101">
        <v>-6.9993200000000005E-2</v>
      </c>
      <c r="V2101">
        <v>4.3072100000000004</v>
      </c>
      <c r="W2101">
        <v>-0.59227200000000002</v>
      </c>
      <c r="X2101">
        <v>0.24517600000000001</v>
      </c>
      <c r="Y2101">
        <v>-0.87873400000000002</v>
      </c>
      <c r="Z2101">
        <v>0.14480100000000001</v>
      </c>
      <c r="AA2101">
        <v>3.3185399999999997E-2</v>
      </c>
      <c r="AB2101">
        <v>0.67148300000000005</v>
      </c>
      <c r="AC2101">
        <v>-0.347914</v>
      </c>
      <c r="AD2101">
        <v>3.37344</v>
      </c>
      <c r="AE2101">
        <v>1.39652</v>
      </c>
      <c r="AF2101">
        <v>2.9693000000000001</v>
      </c>
      <c r="AG2101">
        <v>1.7948599999999999</v>
      </c>
      <c r="AH2101">
        <v>3.26654</v>
      </c>
      <c r="AI2101">
        <v>4.3952099999999996</v>
      </c>
      <c r="AJ2101">
        <v>2.84422</v>
      </c>
      <c r="AK2101">
        <v>3.1931400000000001</v>
      </c>
      <c r="AL2101">
        <v>3.8684599999999998</v>
      </c>
      <c r="AM2101">
        <v>1.8007</v>
      </c>
      <c r="AN2101">
        <v>6.9064100000000002</v>
      </c>
      <c r="AO2101">
        <v>1.30325</v>
      </c>
      <c r="AP2101">
        <v>1.3282099999999999</v>
      </c>
      <c r="AQ2101">
        <v>1.3230200000000001</v>
      </c>
      <c r="AR2101">
        <v>2.9717699999999998</v>
      </c>
      <c r="AS2101">
        <v>4.5896100000000004</v>
      </c>
      <c r="AT2101">
        <v>2.90463</v>
      </c>
      <c r="AU2101">
        <v>6.93965E-2</v>
      </c>
      <c r="AV2101">
        <v>-1.0698799999999999</v>
      </c>
      <c r="AW2101">
        <v>3.3399299999999998</v>
      </c>
    </row>
    <row r="2102" spans="1:49" x14ac:dyDescent="0.25">
      <c r="A2102">
        <v>3557.07</v>
      </c>
      <c r="B2102">
        <v>1.1778</v>
      </c>
      <c r="C2102">
        <v>3.9687700000000001</v>
      </c>
      <c r="D2102">
        <v>10.803000000000001</v>
      </c>
      <c r="E2102">
        <v>0.878</v>
      </c>
      <c r="F2102">
        <v>4.0133000000000001</v>
      </c>
      <c r="G2102">
        <v>4.3127599999999999</v>
      </c>
      <c r="H2102">
        <v>9.8497699999999995</v>
      </c>
      <c r="I2102">
        <v>2.3182900000000002</v>
      </c>
      <c r="J2102">
        <v>-1.7560500000000001</v>
      </c>
      <c r="K2102">
        <v>-0.322739</v>
      </c>
      <c r="L2102">
        <v>0.16756099999999999</v>
      </c>
      <c r="M2102">
        <v>1.1178999999999999</v>
      </c>
      <c r="N2102">
        <v>0.18543899999999999</v>
      </c>
      <c r="O2102">
        <v>0.55946899999999999</v>
      </c>
      <c r="P2102">
        <v>28.223500000000001</v>
      </c>
      <c r="Q2102">
        <v>-1.21153</v>
      </c>
      <c r="R2102">
        <v>0.43379400000000001</v>
      </c>
      <c r="S2102">
        <v>0.62888299999999997</v>
      </c>
      <c r="T2102">
        <v>2.4843500000000001</v>
      </c>
      <c r="U2102">
        <v>-0.466974</v>
      </c>
      <c r="V2102">
        <v>4.5558500000000004</v>
      </c>
      <c r="W2102">
        <v>-0.68560299999999996</v>
      </c>
      <c r="X2102">
        <v>0.61662399999999995</v>
      </c>
      <c r="Y2102">
        <v>-0.92205700000000002</v>
      </c>
      <c r="Z2102">
        <v>-0.349659</v>
      </c>
      <c r="AA2102">
        <v>-0.31245499999999998</v>
      </c>
      <c r="AB2102">
        <v>0.36408200000000002</v>
      </c>
      <c r="AC2102">
        <v>8.6185300000000006E-2</v>
      </c>
      <c r="AD2102">
        <v>4.0021399999999998</v>
      </c>
      <c r="AE2102">
        <v>1.78826</v>
      </c>
      <c r="AF2102">
        <v>2.6494599999999999</v>
      </c>
      <c r="AG2102">
        <v>1.68035</v>
      </c>
      <c r="AH2102">
        <v>3.2418</v>
      </c>
      <c r="AI2102">
        <v>4.5316999999999998</v>
      </c>
      <c r="AJ2102">
        <v>2.7111200000000002</v>
      </c>
      <c r="AK2102">
        <v>3.2722500000000001</v>
      </c>
      <c r="AL2102">
        <v>3.5356000000000001</v>
      </c>
      <c r="AM2102">
        <v>2.25746</v>
      </c>
      <c r="AN2102">
        <v>6.9074499999999999</v>
      </c>
      <c r="AO2102">
        <v>0.28675600000000001</v>
      </c>
      <c r="AP2102">
        <v>2.2818499999999999</v>
      </c>
      <c r="AQ2102">
        <v>1.31602</v>
      </c>
      <c r="AR2102">
        <v>3.2125699999999999</v>
      </c>
      <c r="AS2102">
        <v>4.2990500000000003</v>
      </c>
      <c r="AT2102">
        <v>2.9642300000000001</v>
      </c>
      <c r="AU2102">
        <v>-4.9995299999999999E-2</v>
      </c>
      <c r="AV2102">
        <v>-0.86468800000000001</v>
      </c>
      <c r="AW2102">
        <v>3.3028599999999999</v>
      </c>
    </row>
    <row r="2103" spans="1:49" x14ac:dyDescent="0.25">
      <c r="A2103">
        <v>3558.27</v>
      </c>
      <c r="B2103">
        <v>1.27294</v>
      </c>
      <c r="C2103">
        <v>4.0093899999999998</v>
      </c>
      <c r="D2103">
        <v>10.349299999999999</v>
      </c>
      <c r="E2103">
        <v>1.2681</v>
      </c>
      <c r="F2103">
        <v>3.93011</v>
      </c>
      <c r="G2103">
        <v>4.28918</v>
      </c>
      <c r="H2103">
        <v>9.7107899999999994</v>
      </c>
      <c r="I2103">
        <v>2.6191</v>
      </c>
      <c r="J2103">
        <v>-1.5491200000000001</v>
      </c>
      <c r="K2103">
        <v>-0.51051400000000002</v>
      </c>
      <c r="L2103">
        <v>9.6672400000000006E-2</v>
      </c>
      <c r="M2103">
        <v>1.6815899999999999</v>
      </c>
      <c r="N2103">
        <v>0.50958700000000001</v>
      </c>
      <c r="O2103">
        <v>0.34655599999999998</v>
      </c>
      <c r="P2103">
        <v>28.474900000000002</v>
      </c>
      <c r="Q2103">
        <v>-0.94928999999999997</v>
      </c>
      <c r="R2103">
        <v>0.33866400000000002</v>
      </c>
      <c r="S2103">
        <v>0.74525600000000003</v>
      </c>
      <c r="T2103">
        <v>2.3150400000000002</v>
      </c>
      <c r="U2103">
        <v>-0.78218799999999999</v>
      </c>
      <c r="V2103">
        <v>4.4032900000000001</v>
      </c>
      <c r="W2103">
        <v>-0.62140300000000004</v>
      </c>
      <c r="X2103">
        <v>0.61435499999999998</v>
      </c>
      <c r="Y2103">
        <v>-0.50585899999999995</v>
      </c>
      <c r="Z2103">
        <v>-0.81385300000000005</v>
      </c>
      <c r="AA2103">
        <v>-0.71140300000000001</v>
      </c>
      <c r="AB2103">
        <v>-3.9462499999999998E-2</v>
      </c>
      <c r="AC2103">
        <v>0.64866400000000002</v>
      </c>
      <c r="AD2103">
        <v>4.1611000000000002</v>
      </c>
      <c r="AE2103">
        <v>2.32795</v>
      </c>
      <c r="AF2103">
        <v>2.3344100000000001</v>
      </c>
      <c r="AG2103">
        <v>1.6282000000000001</v>
      </c>
      <c r="AH2103">
        <v>3.1521499999999998</v>
      </c>
      <c r="AI2103">
        <v>4.2579000000000002</v>
      </c>
      <c r="AJ2103">
        <v>2.77996</v>
      </c>
      <c r="AK2103">
        <v>3.27129</v>
      </c>
      <c r="AL2103">
        <v>3.1501100000000002</v>
      </c>
      <c r="AM2103">
        <v>2.68065</v>
      </c>
      <c r="AN2103">
        <v>7.0894300000000001</v>
      </c>
      <c r="AO2103">
        <v>-0.15876299999999999</v>
      </c>
      <c r="AP2103">
        <v>3.3187099999999998</v>
      </c>
      <c r="AQ2103">
        <v>1.36974</v>
      </c>
      <c r="AR2103">
        <v>3.3712</v>
      </c>
      <c r="AS2103">
        <v>3.88971</v>
      </c>
      <c r="AT2103">
        <v>3.0790500000000001</v>
      </c>
      <c r="AU2103">
        <v>0.114714</v>
      </c>
      <c r="AV2103">
        <v>-2.0644300000000001E-2</v>
      </c>
      <c r="AW2103">
        <v>3.08351</v>
      </c>
    </row>
    <row r="2104" spans="1:49" x14ac:dyDescent="0.25">
      <c r="A2104">
        <v>3559.48</v>
      </c>
      <c r="B2104">
        <v>1.50139</v>
      </c>
      <c r="C2104">
        <v>4.0100499999999997</v>
      </c>
      <c r="D2104">
        <v>9.9725300000000008</v>
      </c>
      <c r="E2104">
        <v>1.75448</v>
      </c>
      <c r="F2104">
        <v>4.1479200000000001</v>
      </c>
      <c r="G2104">
        <v>4.5903400000000003</v>
      </c>
      <c r="H2104">
        <v>9.8317800000000002</v>
      </c>
      <c r="I2104">
        <v>3.0169299999999999</v>
      </c>
      <c r="J2104">
        <v>-1.2350699999999999</v>
      </c>
      <c r="K2104">
        <v>-0.65988400000000003</v>
      </c>
      <c r="L2104">
        <v>-6.7089999999999997E-2</v>
      </c>
      <c r="M2104">
        <v>2.37792</v>
      </c>
      <c r="N2104">
        <v>0.80748399999999998</v>
      </c>
      <c r="O2104">
        <v>0.37665300000000002</v>
      </c>
      <c r="P2104">
        <v>28.6191</v>
      </c>
      <c r="Q2104">
        <v>-0.362705</v>
      </c>
      <c r="R2104">
        <v>0.37609999999999999</v>
      </c>
      <c r="S2104">
        <v>1.07646</v>
      </c>
      <c r="T2104">
        <v>2.1131500000000001</v>
      </c>
      <c r="U2104">
        <v>-0.87481799999999998</v>
      </c>
      <c r="V2104">
        <v>4.2032600000000002</v>
      </c>
      <c r="W2104">
        <v>-0.82243500000000003</v>
      </c>
      <c r="X2104">
        <v>0.61510600000000004</v>
      </c>
      <c r="Y2104">
        <v>-4.1279000000000003E-2</v>
      </c>
      <c r="Z2104">
        <v>-0.87390599999999996</v>
      </c>
      <c r="AA2104">
        <v>-0.982236</v>
      </c>
      <c r="AB2104">
        <v>-0.20010700000000001</v>
      </c>
      <c r="AC2104">
        <v>1.20133</v>
      </c>
      <c r="AD2104">
        <v>4.0601200000000004</v>
      </c>
      <c r="AE2104">
        <v>2.7483300000000002</v>
      </c>
      <c r="AF2104">
        <v>1.6979500000000001</v>
      </c>
      <c r="AG2104">
        <v>1.4670099999999999</v>
      </c>
      <c r="AH2104">
        <v>3.2332000000000001</v>
      </c>
      <c r="AI2104">
        <v>4.2725600000000004</v>
      </c>
      <c r="AJ2104">
        <v>2.7633399999999999</v>
      </c>
      <c r="AK2104">
        <v>3.14812</v>
      </c>
      <c r="AL2104">
        <v>2.7712599999999998</v>
      </c>
      <c r="AM2104">
        <v>3.0438200000000002</v>
      </c>
      <c r="AN2104">
        <v>7.0903900000000002</v>
      </c>
      <c r="AO2104">
        <v>-0.38237300000000002</v>
      </c>
      <c r="AP2104">
        <v>4.1341700000000001</v>
      </c>
      <c r="AQ2104">
        <v>1.48644</v>
      </c>
      <c r="AR2104">
        <v>2.61639</v>
      </c>
      <c r="AS2104">
        <v>3.60642</v>
      </c>
      <c r="AT2104">
        <v>3.2568899999999998</v>
      </c>
      <c r="AU2104">
        <v>0.491728</v>
      </c>
      <c r="AV2104">
        <v>0.82986199999999999</v>
      </c>
      <c r="AW2104">
        <v>2.7791600000000001</v>
      </c>
    </row>
    <row r="2105" spans="1:49" x14ac:dyDescent="0.25">
      <c r="A2105">
        <v>3560.69</v>
      </c>
      <c r="B2105">
        <v>1.5309200000000001</v>
      </c>
      <c r="C2105">
        <v>3.7012399999999999</v>
      </c>
      <c r="D2105">
        <v>11.736700000000001</v>
      </c>
      <c r="E2105">
        <v>1.8216000000000001</v>
      </c>
      <c r="F2105">
        <v>4.33439</v>
      </c>
      <c r="G2105">
        <v>5.2391399999999999</v>
      </c>
      <c r="H2105">
        <v>10.163</v>
      </c>
      <c r="I2105">
        <v>2.7563200000000001</v>
      </c>
      <c r="J2105">
        <v>-0.78713500000000003</v>
      </c>
      <c r="K2105">
        <v>-0.80004399999999998</v>
      </c>
      <c r="L2105">
        <v>-0.21471199999999999</v>
      </c>
      <c r="M2105">
        <v>2.52014</v>
      </c>
      <c r="N2105">
        <v>1.13002</v>
      </c>
      <c r="O2105">
        <v>-9.3418399999999999E-2</v>
      </c>
      <c r="P2105">
        <v>28.367100000000001</v>
      </c>
      <c r="Q2105">
        <v>-1.17818E-2</v>
      </c>
      <c r="R2105">
        <v>0.359765</v>
      </c>
      <c r="S2105">
        <v>1.3182700000000001</v>
      </c>
      <c r="T2105">
        <v>1.9765200000000001</v>
      </c>
      <c r="U2105">
        <v>-0.63306899999999999</v>
      </c>
      <c r="V2105">
        <v>3.9530599999999998</v>
      </c>
      <c r="W2105">
        <v>-1.01708</v>
      </c>
      <c r="X2105">
        <v>0.59995200000000004</v>
      </c>
      <c r="Y2105">
        <v>-2.0106499999999999E-2</v>
      </c>
      <c r="Z2105">
        <v>-0.58386800000000005</v>
      </c>
      <c r="AA2105">
        <v>-1.14012</v>
      </c>
      <c r="AB2105">
        <v>0.41087200000000001</v>
      </c>
      <c r="AC2105">
        <v>1.5491900000000001</v>
      </c>
      <c r="AD2105">
        <v>3.99194</v>
      </c>
      <c r="AE2105">
        <v>3.0876000000000001</v>
      </c>
      <c r="AF2105">
        <v>1.1619600000000001</v>
      </c>
      <c r="AG2105">
        <v>1.4508000000000001</v>
      </c>
      <c r="AH2105">
        <v>3.3010899999999999</v>
      </c>
      <c r="AI2105">
        <v>5.2993800000000002</v>
      </c>
      <c r="AJ2105">
        <v>2.8583099999999999</v>
      </c>
      <c r="AK2105">
        <v>3.00752</v>
      </c>
      <c r="AL2105">
        <v>2.3630200000000001</v>
      </c>
      <c r="AM2105">
        <v>3.3669199999999999</v>
      </c>
      <c r="AN2105">
        <v>6.5991299999999997</v>
      </c>
      <c r="AO2105">
        <v>-0.45152500000000001</v>
      </c>
      <c r="AP2105">
        <v>4.8371199999999996</v>
      </c>
      <c r="AQ2105">
        <v>2.0004400000000002</v>
      </c>
      <c r="AR2105">
        <v>2.3290799999999998</v>
      </c>
      <c r="AS2105">
        <v>3.2481499999999999</v>
      </c>
      <c r="AT2105">
        <v>3.1461100000000002</v>
      </c>
      <c r="AU2105">
        <v>0.73394400000000004</v>
      </c>
      <c r="AV2105">
        <v>1.2644599999999999</v>
      </c>
      <c r="AW2105">
        <v>2.6221999999999999</v>
      </c>
    </row>
    <row r="2106" spans="1:49" x14ac:dyDescent="0.25">
      <c r="A2106">
        <v>3561.89</v>
      </c>
      <c r="B2106">
        <v>1.859</v>
      </c>
      <c r="C2106">
        <v>3.2092299999999998</v>
      </c>
      <c r="D2106">
        <v>11.529299999999999</v>
      </c>
      <c r="E2106">
        <v>1.42442</v>
      </c>
      <c r="F2106">
        <v>3.9022800000000002</v>
      </c>
      <c r="G2106">
        <v>5.4566800000000004</v>
      </c>
      <c r="H2106">
        <v>10.7864</v>
      </c>
      <c r="I2106">
        <v>2.5659100000000001</v>
      </c>
      <c r="J2106">
        <v>-0.15509400000000001</v>
      </c>
      <c r="K2106">
        <v>-0.88712899999999995</v>
      </c>
      <c r="L2106">
        <v>-0.357402</v>
      </c>
      <c r="M2106">
        <v>2.8604599999999998</v>
      </c>
      <c r="N2106">
        <v>1.35656</v>
      </c>
      <c r="O2106">
        <v>-0.283495</v>
      </c>
      <c r="P2106">
        <v>28.114799999999999</v>
      </c>
      <c r="Q2106">
        <v>0.179259</v>
      </c>
      <c r="R2106">
        <v>0.73069300000000004</v>
      </c>
      <c r="S2106">
        <v>1.6638200000000001</v>
      </c>
      <c r="T2106">
        <v>1.42035</v>
      </c>
      <c r="U2106">
        <v>-0.51991900000000002</v>
      </c>
      <c r="V2106">
        <v>3.7248700000000001</v>
      </c>
      <c r="W2106">
        <v>-1.18933</v>
      </c>
      <c r="X2106">
        <v>0.46398099999999998</v>
      </c>
      <c r="Y2106">
        <v>-0.23522199999999999</v>
      </c>
      <c r="Z2106">
        <v>-0.26654699999999998</v>
      </c>
      <c r="AA2106">
        <v>-1.0083899999999999</v>
      </c>
      <c r="AB2106">
        <v>0.53104600000000002</v>
      </c>
      <c r="AC2106">
        <v>1.6161300000000001</v>
      </c>
      <c r="AD2106">
        <v>3.97119</v>
      </c>
      <c r="AE2106">
        <v>3.30437</v>
      </c>
      <c r="AF2106">
        <v>0.78374200000000005</v>
      </c>
      <c r="AG2106">
        <v>1.50054</v>
      </c>
      <c r="AH2106">
        <v>3.2254499999999999</v>
      </c>
      <c r="AI2106">
        <v>-0.50573400000000002</v>
      </c>
      <c r="AJ2106">
        <v>2.88395</v>
      </c>
      <c r="AK2106">
        <v>2.8431299999999999</v>
      </c>
      <c r="AL2106">
        <v>1.9508099999999999</v>
      </c>
      <c r="AM2106">
        <v>3.2638400000000001</v>
      </c>
      <c r="AN2106">
        <v>5.9154099999999996</v>
      </c>
      <c r="AO2106">
        <v>-0.38954299999999997</v>
      </c>
      <c r="AP2106">
        <v>4.77142</v>
      </c>
      <c r="AQ2106">
        <v>2.8241100000000001</v>
      </c>
      <c r="AR2106">
        <v>2.2552500000000002</v>
      </c>
      <c r="AS2106">
        <v>2.89811</v>
      </c>
      <c r="AT2106">
        <v>2.9173300000000002</v>
      </c>
      <c r="AU2106">
        <v>0.95622399999999996</v>
      </c>
      <c r="AV2106">
        <v>1.58849</v>
      </c>
      <c r="AW2106">
        <v>2.31366</v>
      </c>
    </row>
    <row r="2107" spans="1:49" x14ac:dyDescent="0.25">
      <c r="A2107">
        <v>3563.1</v>
      </c>
      <c r="B2107">
        <v>2.3106900000000001</v>
      </c>
      <c r="C2107">
        <v>2.6766399999999999</v>
      </c>
      <c r="D2107">
        <v>11.1296</v>
      </c>
      <c r="E2107">
        <v>0.93413999999999997</v>
      </c>
      <c r="F2107">
        <v>3.2425199999999998</v>
      </c>
      <c r="G2107">
        <v>5.5168299999999997</v>
      </c>
      <c r="H2107">
        <v>11.664400000000001</v>
      </c>
      <c r="I2107">
        <v>2.3583699999999999</v>
      </c>
      <c r="J2107">
        <v>0.51141199999999998</v>
      </c>
      <c r="K2107">
        <v>-0.85082899999999995</v>
      </c>
      <c r="L2107">
        <v>-0.57558100000000001</v>
      </c>
      <c r="M2107">
        <v>3.1009000000000002</v>
      </c>
      <c r="N2107">
        <v>1.58203</v>
      </c>
      <c r="O2107">
        <v>-0.457262</v>
      </c>
      <c r="P2107">
        <v>28.9269</v>
      </c>
      <c r="Q2107">
        <v>0.25953999999999999</v>
      </c>
      <c r="R2107">
        <v>1.11602</v>
      </c>
      <c r="S2107">
        <v>1.7848900000000001</v>
      </c>
      <c r="T2107">
        <v>0.86935600000000002</v>
      </c>
      <c r="U2107">
        <v>-0.48170600000000002</v>
      </c>
      <c r="V2107">
        <v>3.6653099999999998</v>
      </c>
      <c r="W2107">
        <v>-1.4377</v>
      </c>
      <c r="X2107">
        <v>0.51741499999999996</v>
      </c>
      <c r="Y2107">
        <v>-0.35627599999999998</v>
      </c>
      <c r="Z2107">
        <v>0.36472700000000002</v>
      </c>
      <c r="AA2107">
        <v>-0.63492400000000004</v>
      </c>
      <c r="AB2107">
        <v>0.16667299999999999</v>
      </c>
      <c r="AC2107">
        <v>1.63103</v>
      </c>
      <c r="AD2107">
        <v>3.9583900000000001</v>
      </c>
      <c r="AE2107">
        <v>3.39805</v>
      </c>
      <c r="AF2107">
        <v>0.53545600000000004</v>
      </c>
      <c r="AG2107">
        <v>1.5327299999999999</v>
      </c>
      <c r="AH2107">
        <v>3.1230099999999998</v>
      </c>
      <c r="AI2107">
        <v>-0.96621900000000005</v>
      </c>
      <c r="AJ2107">
        <v>3.0058199999999999</v>
      </c>
      <c r="AK2107">
        <v>2.7697500000000002</v>
      </c>
      <c r="AL2107">
        <v>1.5484599999999999</v>
      </c>
      <c r="AM2107">
        <v>3.02657</v>
      </c>
      <c r="AN2107">
        <v>4.8762999999999996</v>
      </c>
      <c r="AO2107">
        <v>-0.27698600000000001</v>
      </c>
      <c r="AP2107">
        <v>4.4426699999999997</v>
      </c>
      <c r="AQ2107">
        <v>3.2069800000000002</v>
      </c>
      <c r="AR2107">
        <v>2.1227299999999998</v>
      </c>
      <c r="AS2107">
        <v>2.4943</v>
      </c>
      <c r="AT2107">
        <v>2.8457499999999998</v>
      </c>
      <c r="AU2107">
        <v>1.2287600000000001</v>
      </c>
      <c r="AV2107">
        <v>1.7352700000000001</v>
      </c>
      <c r="AW2107">
        <v>2.3772099999999998</v>
      </c>
    </row>
    <row r="2108" spans="1:49" x14ac:dyDescent="0.25">
      <c r="A2108">
        <v>3564.31</v>
      </c>
      <c r="B2108">
        <v>2.61741</v>
      </c>
      <c r="C2108">
        <v>2.0282</v>
      </c>
      <c r="D2108">
        <v>11.2425</v>
      </c>
      <c r="E2108">
        <v>0.63366599999999995</v>
      </c>
      <c r="F2108">
        <v>2.6454800000000001</v>
      </c>
      <c r="G2108">
        <v>5.2774999999999999</v>
      </c>
      <c r="H2108">
        <v>12.780099999999999</v>
      </c>
      <c r="I2108">
        <v>1.99624</v>
      </c>
      <c r="J2108">
        <v>0.53673700000000002</v>
      </c>
      <c r="K2108">
        <v>-0.78532000000000002</v>
      </c>
      <c r="L2108">
        <v>-0.74107100000000004</v>
      </c>
      <c r="M2108">
        <v>3.1237400000000002</v>
      </c>
      <c r="N2108">
        <v>1.7395700000000001</v>
      </c>
      <c r="O2108">
        <v>-0.33716600000000002</v>
      </c>
      <c r="P2108">
        <v>30.791599999999999</v>
      </c>
      <c r="Q2108">
        <v>0.24342900000000001</v>
      </c>
      <c r="R2108">
        <v>1.5616300000000001</v>
      </c>
      <c r="S2108">
        <v>1.85572</v>
      </c>
      <c r="T2108">
        <v>0.23743500000000001</v>
      </c>
      <c r="U2108">
        <v>-0.45335700000000001</v>
      </c>
      <c r="V2108">
        <v>3.52155</v>
      </c>
      <c r="W2108">
        <v>-1.5983099999999999</v>
      </c>
      <c r="X2108">
        <v>0.57229799999999997</v>
      </c>
      <c r="Y2108">
        <v>-0.56309299999999995</v>
      </c>
      <c r="Z2108">
        <v>0.53062900000000002</v>
      </c>
      <c r="AA2108">
        <v>-0.34239799999999998</v>
      </c>
      <c r="AB2108">
        <v>0.22508800000000001</v>
      </c>
      <c r="AC2108">
        <v>1.5746899999999999</v>
      </c>
      <c r="AD2108">
        <v>3.2732199999999998</v>
      </c>
      <c r="AE2108">
        <v>3.1232099999999998</v>
      </c>
      <c r="AF2108">
        <v>0.33248499999999998</v>
      </c>
      <c r="AG2108">
        <v>1.65239</v>
      </c>
      <c r="AH2108">
        <v>2.9992100000000002</v>
      </c>
      <c r="AI2108">
        <v>1.4003699999999999</v>
      </c>
      <c r="AJ2108">
        <v>3.2461500000000001</v>
      </c>
      <c r="AK2108">
        <v>2.7827999999999999</v>
      </c>
      <c r="AL2108">
        <v>1.0869800000000001</v>
      </c>
      <c r="AM2108">
        <v>2.6758199999999999</v>
      </c>
      <c r="AN2108">
        <v>4.8894599999999997</v>
      </c>
      <c r="AO2108">
        <v>-0.17827100000000001</v>
      </c>
      <c r="AP2108">
        <v>3.75928</v>
      </c>
      <c r="AQ2108">
        <v>3.4467400000000001</v>
      </c>
      <c r="AR2108">
        <v>2.24695</v>
      </c>
      <c r="AS2108">
        <v>1.92943</v>
      </c>
      <c r="AT2108">
        <v>2.76715</v>
      </c>
      <c r="AU2108">
        <v>1.47096</v>
      </c>
      <c r="AV2108">
        <v>2.3112599999999999</v>
      </c>
      <c r="AW2108">
        <v>2.2869899999999999</v>
      </c>
    </row>
    <row r="2109" spans="1:49" x14ac:dyDescent="0.25">
      <c r="A2109">
        <v>3565.51</v>
      </c>
      <c r="B2109">
        <v>2.3987099999999999</v>
      </c>
      <c r="C2109">
        <v>1.74258</v>
      </c>
      <c r="D2109">
        <v>11.353400000000001</v>
      </c>
      <c r="E2109">
        <v>1.0779E-2</v>
      </c>
      <c r="F2109">
        <v>2.1032600000000001</v>
      </c>
      <c r="G2109">
        <v>4.6375299999999999</v>
      </c>
      <c r="H2109">
        <v>13.938499999999999</v>
      </c>
      <c r="I2109">
        <v>1.5427200000000001</v>
      </c>
      <c r="J2109">
        <v>0.673261</v>
      </c>
      <c r="K2109">
        <v>-0.63722500000000004</v>
      </c>
      <c r="L2109">
        <v>-0.409607</v>
      </c>
      <c r="M2109">
        <v>2.7972100000000002</v>
      </c>
      <c r="N2109">
        <v>1.9825900000000001</v>
      </c>
      <c r="O2109">
        <v>-0.25439600000000001</v>
      </c>
      <c r="P2109">
        <v>33.772199999999998</v>
      </c>
      <c r="Q2109">
        <v>0.112348</v>
      </c>
      <c r="R2109">
        <v>1.6485700000000001</v>
      </c>
      <c r="S2109">
        <v>1.86222</v>
      </c>
      <c r="T2109">
        <v>-0.75182199999999999</v>
      </c>
      <c r="U2109">
        <v>-0.41292099999999998</v>
      </c>
      <c r="V2109">
        <v>3.3399100000000002</v>
      </c>
      <c r="W2109">
        <v>-1.7170000000000001</v>
      </c>
      <c r="X2109">
        <v>0.59875800000000001</v>
      </c>
      <c r="Y2109">
        <v>-0.66082399999999997</v>
      </c>
      <c r="Z2109">
        <v>0.57437199999999999</v>
      </c>
      <c r="AA2109">
        <v>9.1814099999999992E-3</v>
      </c>
      <c r="AB2109">
        <v>0.47220699999999999</v>
      </c>
      <c r="AC2109">
        <v>1.5363899999999999</v>
      </c>
      <c r="AD2109">
        <v>3.1016900000000001</v>
      </c>
      <c r="AE2109">
        <v>2.6067499999999999</v>
      </c>
      <c r="AF2109">
        <v>-0.10588500000000001</v>
      </c>
      <c r="AG2109">
        <v>1.79175</v>
      </c>
      <c r="AH2109">
        <v>2.8685100000000001</v>
      </c>
      <c r="AI2109">
        <v>2.9647199999999998</v>
      </c>
      <c r="AJ2109">
        <v>3.4030999999999998</v>
      </c>
      <c r="AK2109">
        <v>2.7029100000000001</v>
      </c>
      <c r="AL2109">
        <v>0.71711199999999997</v>
      </c>
      <c r="AM2109">
        <v>2.20153</v>
      </c>
      <c r="AN2109">
        <v>4.9466700000000001</v>
      </c>
      <c r="AO2109">
        <v>0.190021</v>
      </c>
      <c r="AP2109">
        <v>3.5293399999999999</v>
      </c>
      <c r="AQ2109">
        <v>3.6997900000000001</v>
      </c>
      <c r="AR2109">
        <v>1.7188000000000001</v>
      </c>
      <c r="AS2109">
        <v>1.4350099999999999</v>
      </c>
      <c r="AT2109">
        <v>2.69035</v>
      </c>
      <c r="AU2109">
        <v>1.8572500000000001</v>
      </c>
      <c r="AV2109">
        <v>2.80809</v>
      </c>
      <c r="AW2109">
        <v>2.32023</v>
      </c>
    </row>
    <row r="2110" spans="1:49" x14ac:dyDescent="0.25">
      <c r="A2110">
        <v>3566.72</v>
      </c>
      <c r="B2110">
        <v>2.6668599999999998</v>
      </c>
      <c r="C2110">
        <v>1.5944799999999999</v>
      </c>
      <c r="D2110">
        <v>11.663</v>
      </c>
      <c r="E2110">
        <v>-7.7466799999999995E-4</v>
      </c>
      <c r="F2110">
        <v>1.08178</v>
      </c>
      <c r="G2110">
        <v>4.1956499999999997</v>
      </c>
      <c r="H2110">
        <v>14.91</v>
      </c>
      <c r="I2110">
        <v>1.1759900000000001</v>
      </c>
      <c r="J2110">
        <v>1.11303</v>
      </c>
      <c r="K2110">
        <v>-0.42145899999999997</v>
      </c>
      <c r="L2110">
        <v>-6.4788999999999999E-2</v>
      </c>
      <c r="M2110">
        <v>2.2391200000000002</v>
      </c>
      <c r="N2110">
        <v>2.2524299999999999</v>
      </c>
      <c r="O2110">
        <v>-3.0599500000000002E-2</v>
      </c>
      <c r="P2110">
        <v>35.755600000000001</v>
      </c>
      <c r="Q2110">
        <v>-0.37526500000000002</v>
      </c>
      <c r="R2110">
        <v>1.9014899999999999</v>
      </c>
      <c r="S2110">
        <v>1.9469399999999999</v>
      </c>
      <c r="T2110">
        <v>-1.72601</v>
      </c>
      <c r="U2110">
        <v>-0.32111499999999998</v>
      </c>
      <c r="V2110">
        <v>3.22017</v>
      </c>
      <c r="W2110">
        <v>-1.5201199999999999</v>
      </c>
      <c r="X2110">
        <v>0.668485</v>
      </c>
      <c r="Y2110">
        <v>-0.61596600000000001</v>
      </c>
      <c r="Z2110">
        <v>0.56906199999999996</v>
      </c>
      <c r="AA2110">
        <v>0.339007</v>
      </c>
      <c r="AB2110">
        <v>0.83203099999999997</v>
      </c>
      <c r="AC2110">
        <v>1.47648</v>
      </c>
      <c r="AD2110">
        <v>3.1843400000000002</v>
      </c>
      <c r="AE2110">
        <v>2.1779000000000002</v>
      </c>
      <c r="AF2110">
        <v>-5.5365299999999999E-2</v>
      </c>
      <c r="AG2110">
        <v>1.7971600000000001</v>
      </c>
      <c r="AH2110">
        <v>2.7093500000000001</v>
      </c>
      <c r="AI2110">
        <v>2.72038</v>
      </c>
      <c r="AJ2110">
        <v>3.3539300000000001</v>
      </c>
      <c r="AK2110">
        <v>2.7158500000000001</v>
      </c>
      <c r="AL2110">
        <v>0.38870900000000003</v>
      </c>
      <c r="AM2110">
        <v>1.6663300000000001</v>
      </c>
      <c r="AN2110">
        <v>4.9681600000000001</v>
      </c>
      <c r="AO2110">
        <v>0.58757899999999996</v>
      </c>
      <c r="AP2110">
        <v>3.3035800000000002</v>
      </c>
      <c r="AQ2110">
        <v>3.92401</v>
      </c>
      <c r="AR2110">
        <v>1.14958</v>
      </c>
      <c r="AS2110">
        <v>1.13605</v>
      </c>
      <c r="AT2110">
        <v>2.64927</v>
      </c>
      <c r="AU2110">
        <v>2.1074199999999998</v>
      </c>
      <c r="AV2110">
        <v>3.2062900000000001</v>
      </c>
      <c r="AW2110">
        <v>2.0277500000000002</v>
      </c>
    </row>
    <row r="2111" spans="1:49" x14ac:dyDescent="0.25">
      <c r="A2111">
        <v>3567.92</v>
      </c>
      <c r="B2111">
        <v>3.4459</v>
      </c>
      <c r="C2111">
        <v>1.5583199999999999</v>
      </c>
      <c r="D2111">
        <v>12.0398</v>
      </c>
      <c r="E2111">
        <v>-6.0609799999999998E-2</v>
      </c>
      <c r="F2111">
        <v>4.8526800000000002E-2</v>
      </c>
      <c r="G2111">
        <v>4.4344799999999998</v>
      </c>
      <c r="H2111">
        <v>15.5345</v>
      </c>
      <c r="I2111">
        <v>0.71589100000000006</v>
      </c>
      <c r="J2111">
        <v>1.3642799999999999</v>
      </c>
      <c r="K2111">
        <v>-0.11121499999999999</v>
      </c>
      <c r="L2111">
        <v>0.40711900000000001</v>
      </c>
      <c r="M2111">
        <v>1.2976700000000001</v>
      </c>
      <c r="N2111">
        <v>2.97078</v>
      </c>
      <c r="O2111">
        <v>0.261295</v>
      </c>
      <c r="P2111">
        <v>36.035699999999999</v>
      </c>
      <c r="Q2111">
        <v>-0.75895999999999997</v>
      </c>
      <c r="R2111">
        <v>2.15699</v>
      </c>
      <c r="S2111">
        <v>2.0371299999999999</v>
      </c>
      <c r="T2111">
        <v>-2.3744900000000002</v>
      </c>
      <c r="U2111">
        <v>-0.307394</v>
      </c>
      <c r="V2111">
        <v>3.1432099999999998</v>
      </c>
      <c r="W2111">
        <v>-1.3925799999999999</v>
      </c>
      <c r="X2111">
        <v>0.34023399999999998</v>
      </c>
      <c r="Y2111">
        <v>-0.43106800000000001</v>
      </c>
      <c r="Z2111">
        <v>0.73295200000000005</v>
      </c>
      <c r="AA2111">
        <v>0.61937799999999998</v>
      </c>
      <c r="AB2111">
        <v>1.2348399999999999</v>
      </c>
      <c r="AC2111">
        <v>1.5680400000000001</v>
      </c>
      <c r="AD2111">
        <v>3.8416899999999998</v>
      </c>
      <c r="AE2111">
        <v>1.82029</v>
      </c>
      <c r="AF2111">
        <v>0.37398399999999998</v>
      </c>
      <c r="AG2111">
        <v>1.8500700000000001</v>
      </c>
      <c r="AH2111">
        <v>2.5815000000000001</v>
      </c>
      <c r="AI2111">
        <v>3.42726</v>
      </c>
      <c r="AJ2111">
        <v>3.18899</v>
      </c>
      <c r="AK2111">
        <v>2.7772399999999999</v>
      </c>
      <c r="AL2111">
        <v>0.21796499999999999</v>
      </c>
      <c r="AM2111">
        <v>0.83184199999999997</v>
      </c>
      <c r="AN2111">
        <v>4.5698100000000004</v>
      </c>
      <c r="AO2111">
        <v>0.997803</v>
      </c>
      <c r="AP2111">
        <v>3.1388699999999998</v>
      </c>
      <c r="AQ2111">
        <v>4.1354100000000003</v>
      </c>
      <c r="AR2111">
        <v>0.51992899999999997</v>
      </c>
      <c r="AS2111">
        <v>0.99482499999999996</v>
      </c>
      <c r="AT2111">
        <v>2.6674600000000002</v>
      </c>
      <c r="AU2111">
        <v>2.64493</v>
      </c>
      <c r="AV2111">
        <v>3.11707</v>
      </c>
      <c r="AW2111">
        <v>1.65699</v>
      </c>
    </row>
    <row r="2112" spans="1:49" x14ac:dyDescent="0.25">
      <c r="A2112">
        <v>3569.13</v>
      </c>
      <c r="B2112">
        <v>4.0068200000000003</v>
      </c>
      <c r="C2112">
        <v>1.6021799999999999</v>
      </c>
      <c r="D2112">
        <v>12.436500000000001</v>
      </c>
      <c r="E2112">
        <v>-5.42838E-2</v>
      </c>
      <c r="F2112">
        <v>-1.2952600000000001</v>
      </c>
      <c r="G2112">
        <v>4.8701800000000004</v>
      </c>
      <c r="H2112">
        <v>15.798500000000001</v>
      </c>
      <c r="I2112">
        <v>0.37035299999999999</v>
      </c>
      <c r="J2112">
        <v>1.7426299999999999</v>
      </c>
      <c r="K2112">
        <v>8.63043E-2</v>
      </c>
      <c r="L2112">
        <v>1.48386</v>
      </c>
      <c r="M2112">
        <v>0.76027800000000001</v>
      </c>
      <c r="N2112">
        <v>3.36137</v>
      </c>
      <c r="O2112">
        <v>0.24881400000000001</v>
      </c>
      <c r="P2112">
        <v>35.607599999999998</v>
      </c>
      <c r="Q2112">
        <v>-0.66153399999999996</v>
      </c>
      <c r="R2112">
        <v>2.5322200000000001</v>
      </c>
      <c r="S2112">
        <v>2.1677</v>
      </c>
      <c r="T2112">
        <v>-2.7416499999999999</v>
      </c>
      <c r="U2112">
        <v>-0.40899400000000002</v>
      </c>
      <c r="V2112">
        <v>3.0781999999999998</v>
      </c>
      <c r="W2112">
        <v>-1.01966</v>
      </c>
      <c r="X2112">
        <v>-3.3898299999999999E-2</v>
      </c>
      <c r="Y2112">
        <v>-0.30901699999999999</v>
      </c>
      <c r="Z2112">
        <v>0.68078499999999997</v>
      </c>
      <c r="AA2112">
        <v>0.78369</v>
      </c>
      <c r="AB2112">
        <v>1.71194</v>
      </c>
      <c r="AC2112">
        <v>1.7781</v>
      </c>
      <c r="AD2112">
        <v>4.4027799999999999</v>
      </c>
      <c r="AE2112">
        <v>1.50308</v>
      </c>
      <c r="AF2112">
        <v>0.95020800000000005</v>
      </c>
      <c r="AG2112">
        <v>1.71861</v>
      </c>
      <c r="AH2112">
        <v>2.39785</v>
      </c>
      <c r="AI2112">
        <v>4.1632999999999996</v>
      </c>
      <c r="AJ2112">
        <v>3.17814</v>
      </c>
      <c r="AK2112">
        <v>2.9736699999999998</v>
      </c>
      <c r="AL2112">
        <v>0.38100299999999998</v>
      </c>
      <c r="AM2112">
        <v>7.1516300000000005E-2</v>
      </c>
      <c r="AN2112">
        <v>4.0860900000000004</v>
      </c>
      <c r="AO2112">
        <v>1.29633</v>
      </c>
      <c r="AP2112">
        <v>1.92448</v>
      </c>
      <c r="AQ2112">
        <v>4.1847300000000001</v>
      </c>
      <c r="AR2112">
        <v>0.236042</v>
      </c>
      <c r="AS2112">
        <v>1.17174</v>
      </c>
      <c r="AT2112">
        <v>2.6929799999999999</v>
      </c>
      <c r="AU2112">
        <v>3.0036999999999998</v>
      </c>
      <c r="AV2112">
        <v>2.4521999999999999</v>
      </c>
      <c r="AW2112">
        <v>1.2763500000000001</v>
      </c>
    </row>
    <row r="2113" spans="1:49" x14ac:dyDescent="0.25">
      <c r="A2113">
        <v>3570.34</v>
      </c>
      <c r="B2113">
        <v>4.1991800000000001</v>
      </c>
      <c r="C2113">
        <v>1.7751399999999999</v>
      </c>
      <c r="D2113">
        <v>12.8644</v>
      </c>
      <c r="E2113">
        <v>-0.21238699999999999</v>
      </c>
      <c r="F2113">
        <v>-2.3421699999999999</v>
      </c>
      <c r="G2113">
        <v>4.8960499999999998</v>
      </c>
      <c r="H2113">
        <v>15.7837</v>
      </c>
      <c r="I2113">
        <v>0.14027100000000001</v>
      </c>
      <c r="J2113">
        <v>1.91076</v>
      </c>
      <c r="K2113">
        <v>0.14092099999999999</v>
      </c>
      <c r="L2113">
        <v>1.7268300000000001</v>
      </c>
      <c r="M2113">
        <v>0.84298899999999999</v>
      </c>
      <c r="N2113">
        <v>3.6074199999999998</v>
      </c>
      <c r="O2113">
        <v>0.15034500000000001</v>
      </c>
      <c r="P2113">
        <v>34.125500000000002</v>
      </c>
      <c r="Q2113">
        <v>-0.48238199999999998</v>
      </c>
      <c r="R2113">
        <v>2.72357</v>
      </c>
      <c r="S2113">
        <v>2.3691599999999999</v>
      </c>
      <c r="T2113">
        <v>-3.1508600000000002</v>
      </c>
      <c r="U2113">
        <v>-0.35646800000000001</v>
      </c>
      <c r="V2113">
        <v>3.0145300000000002</v>
      </c>
      <c r="W2113">
        <v>-0.67517199999999999</v>
      </c>
      <c r="X2113">
        <v>-0.55672200000000005</v>
      </c>
      <c r="Y2113">
        <v>-0.32764199999999999</v>
      </c>
      <c r="Z2113">
        <v>0.58213700000000002</v>
      </c>
      <c r="AA2113">
        <v>0.87738799999999995</v>
      </c>
      <c r="AB2113">
        <v>1.7689699999999999</v>
      </c>
      <c r="AC2113">
        <v>1.87174</v>
      </c>
      <c r="AD2113">
        <v>4.4540899999999999</v>
      </c>
      <c r="AE2113">
        <v>1.31351</v>
      </c>
      <c r="AF2113">
        <v>1.7656000000000001</v>
      </c>
      <c r="AG2113">
        <v>1.7395099999999999</v>
      </c>
      <c r="AH2113">
        <v>2.2795899999999998</v>
      </c>
      <c r="AI2113">
        <v>3.3662399999999999</v>
      </c>
      <c r="AJ2113">
        <v>3.18343</v>
      </c>
      <c r="AK2113">
        <v>2.8395299999999999</v>
      </c>
      <c r="AL2113">
        <v>0.57811800000000002</v>
      </c>
      <c r="AM2113">
        <v>-0.62319999999999998</v>
      </c>
      <c r="AN2113">
        <v>4.0969199999999999</v>
      </c>
      <c r="AO2113">
        <v>1.5538099999999999</v>
      </c>
      <c r="AP2113">
        <v>1.4573400000000001</v>
      </c>
      <c r="AQ2113">
        <v>3.8216199999999998</v>
      </c>
      <c r="AR2113">
        <v>-0.122012</v>
      </c>
      <c r="AS2113">
        <v>1.49085</v>
      </c>
      <c r="AT2113">
        <v>2.7461899999999999</v>
      </c>
      <c r="AU2113">
        <v>2.8492099999999998</v>
      </c>
      <c r="AV2113">
        <v>1.83222</v>
      </c>
      <c r="AW2113">
        <v>0.97009000000000001</v>
      </c>
    </row>
    <row r="2114" spans="1:49" x14ac:dyDescent="0.25">
      <c r="A2114">
        <v>3571.54</v>
      </c>
      <c r="B2114">
        <v>3.7711299999999999</v>
      </c>
      <c r="C2114">
        <v>2.2902</v>
      </c>
      <c r="D2114">
        <v>13.0572</v>
      </c>
      <c r="E2114">
        <v>-0.1376</v>
      </c>
      <c r="F2114">
        <v>-3.45459</v>
      </c>
      <c r="G2114">
        <v>5.0330000000000004</v>
      </c>
      <c r="H2114">
        <v>15.435499999999999</v>
      </c>
      <c r="I2114">
        <v>0.17330999999999999</v>
      </c>
      <c r="J2114">
        <v>2.0003500000000001</v>
      </c>
      <c r="K2114">
        <v>0.176012</v>
      </c>
      <c r="L2114">
        <v>1.7977700000000001</v>
      </c>
      <c r="M2114">
        <v>1.01745</v>
      </c>
      <c r="N2114">
        <v>3.6909700000000001</v>
      </c>
      <c r="O2114">
        <v>-0.41616700000000001</v>
      </c>
      <c r="P2114">
        <v>31.808299999999999</v>
      </c>
      <c r="Q2114">
        <v>-0.17745900000000001</v>
      </c>
      <c r="R2114">
        <v>2.7797499999999999</v>
      </c>
      <c r="S2114">
        <v>2.59491</v>
      </c>
      <c r="T2114">
        <v>-3.1380599999999998</v>
      </c>
      <c r="U2114">
        <v>-0.120519</v>
      </c>
      <c r="V2114">
        <v>2.95017</v>
      </c>
      <c r="W2114">
        <v>-0.25392300000000001</v>
      </c>
      <c r="X2114">
        <v>-0.95354700000000003</v>
      </c>
      <c r="Y2114">
        <v>-0.24181900000000001</v>
      </c>
      <c r="Z2114">
        <v>0.38078499999999998</v>
      </c>
      <c r="AA2114">
        <v>1.0618700000000001</v>
      </c>
      <c r="AB2114">
        <v>1.6911799999999999</v>
      </c>
      <c r="AC2114">
        <v>1.7122900000000001</v>
      </c>
      <c r="AD2114">
        <v>4.40787</v>
      </c>
      <c r="AE2114">
        <v>1.0747100000000001</v>
      </c>
      <c r="AF2114">
        <v>2.5873200000000001</v>
      </c>
      <c r="AG2114">
        <v>1.56769</v>
      </c>
      <c r="AH2114">
        <v>2.1024400000000001</v>
      </c>
      <c r="AI2114">
        <v>3.1415799999999998</v>
      </c>
      <c r="AJ2114">
        <v>3.1338599999999999</v>
      </c>
      <c r="AK2114">
        <v>3.00563</v>
      </c>
      <c r="AL2114">
        <v>0.82106400000000002</v>
      </c>
      <c r="AM2114">
        <v>-1.0272600000000001</v>
      </c>
      <c r="AN2114">
        <v>4.3721699999999997</v>
      </c>
      <c r="AO2114">
        <v>1.7328600000000001</v>
      </c>
      <c r="AP2114">
        <v>0.69279199999999996</v>
      </c>
      <c r="AQ2114">
        <v>2.9371999999999998</v>
      </c>
      <c r="AR2114">
        <v>1.9444300000000001E-2</v>
      </c>
      <c r="AS2114">
        <v>1.9344699999999999</v>
      </c>
      <c r="AT2114">
        <v>2.8613900000000001</v>
      </c>
      <c r="AU2114">
        <v>2.6994199999999999</v>
      </c>
      <c r="AV2114">
        <v>1.44537</v>
      </c>
      <c r="AW2114">
        <v>0.94576199999999999</v>
      </c>
    </row>
    <row r="2115" spans="1:49" x14ac:dyDescent="0.25">
      <c r="A2115">
        <v>3572.75</v>
      </c>
      <c r="B2115">
        <v>0.97241</v>
      </c>
      <c r="C2115">
        <v>2.6518299999999999</v>
      </c>
      <c r="D2115">
        <v>13.061</v>
      </c>
      <c r="E2115">
        <v>0.60982199999999998</v>
      </c>
      <c r="F2115">
        <v>-3.9184700000000001</v>
      </c>
      <c r="G2115">
        <v>4.8578999999999999</v>
      </c>
      <c r="H2115">
        <v>15.849500000000001</v>
      </c>
      <c r="I2115">
        <v>0.52942599999999995</v>
      </c>
      <c r="J2115">
        <v>1.74631</v>
      </c>
      <c r="K2115">
        <v>3.9262999999999999E-2</v>
      </c>
      <c r="L2115">
        <v>1.6196600000000001</v>
      </c>
      <c r="M2115">
        <v>1.17258</v>
      </c>
      <c r="N2115">
        <v>3.6957100000000001</v>
      </c>
      <c r="O2115">
        <v>-1.0949899999999999</v>
      </c>
      <c r="P2115">
        <v>28.872399999999999</v>
      </c>
      <c r="Q2115">
        <v>-1.20878</v>
      </c>
      <c r="R2115">
        <v>2.9818199999999999</v>
      </c>
      <c r="S2115">
        <v>3.0875499999999998</v>
      </c>
      <c r="T2115">
        <v>-3.1266600000000002</v>
      </c>
      <c r="U2115">
        <v>-4.4131499999999997E-2</v>
      </c>
      <c r="V2115">
        <v>2.8843800000000002</v>
      </c>
      <c r="W2115">
        <v>0.15024499999999999</v>
      </c>
      <c r="X2115">
        <v>-1.41638</v>
      </c>
      <c r="Y2115">
        <v>-6.8559899999999993E-2</v>
      </c>
      <c r="Z2115">
        <v>0.24889800000000001</v>
      </c>
      <c r="AA2115">
        <v>1.2677400000000001</v>
      </c>
      <c r="AB2115">
        <v>1.58402</v>
      </c>
      <c r="AC2115">
        <v>1.54759</v>
      </c>
      <c r="AD2115">
        <v>4.2789299999999999</v>
      </c>
      <c r="AE2115">
        <v>0.84196400000000005</v>
      </c>
      <c r="AF2115">
        <v>3.0759400000000001</v>
      </c>
      <c r="AG2115">
        <v>1.5350600000000001</v>
      </c>
      <c r="AH2115">
        <v>1.93377</v>
      </c>
      <c r="AI2115">
        <v>3.1532800000000001</v>
      </c>
      <c r="AJ2115">
        <v>3.32199</v>
      </c>
      <c r="AK2115">
        <v>3.01763</v>
      </c>
      <c r="AL2115">
        <v>1.1267499999999999</v>
      </c>
      <c r="AM2115">
        <v>-1.3134999999999999</v>
      </c>
      <c r="AN2115">
        <v>5.1135799999999998</v>
      </c>
      <c r="AO2115">
        <v>1.8736999999999999</v>
      </c>
      <c r="AP2115">
        <v>-4.9110300000000003E-3</v>
      </c>
      <c r="AQ2115">
        <v>2.6574</v>
      </c>
      <c r="AR2115">
        <v>0.15355099999999999</v>
      </c>
      <c r="AS2115">
        <v>2.3862800000000002</v>
      </c>
      <c r="AT2115">
        <v>2.8675600000000001</v>
      </c>
      <c r="AU2115">
        <v>2.46427</v>
      </c>
      <c r="AV2115">
        <v>0.92727800000000005</v>
      </c>
      <c r="AW2115">
        <v>1.2682500000000001</v>
      </c>
    </row>
    <row r="2116" spans="1:49" x14ac:dyDescent="0.25">
      <c r="A2116">
        <v>3573.95</v>
      </c>
      <c r="B2116">
        <v>-4.4988599999999996</v>
      </c>
      <c r="C2116">
        <v>2.9451900000000002</v>
      </c>
      <c r="D2116">
        <v>12.959099999999999</v>
      </c>
      <c r="E2116">
        <v>1.28104</v>
      </c>
      <c r="F2116">
        <v>-4.7593199999999998</v>
      </c>
      <c r="G2116">
        <v>4.67624</v>
      </c>
      <c r="H2116">
        <v>15.9826</v>
      </c>
      <c r="I2116">
        <v>1.1225499999999999</v>
      </c>
      <c r="J2116">
        <v>1.63171</v>
      </c>
      <c r="K2116">
        <v>0.187726</v>
      </c>
      <c r="L2116">
        <v>1.1732800000000001</v>
      </c>
      <c r="M2116">
        <v>1.3706100000000001</v>
      </c>
      <c r="N2116">
        <v>3.6071399999999998</v>
      </c>
      <c r="O2116">
        <v>-1.76953</v>
      </c>
      <c r="P2116">
        <v>25.4438</v>
      </c>
      <c r="Q2116">
        <v>-2.5721599999999998</v>
      </c>
      <c r="R2116">
        <v>2.3302700000000001</v>
      </c>
      <c r="S2116">
        <v>3.1815000000000002</v>
      </c>
      <c r="T2116">
        <v>-2.7245699999999999</v>
      </c>
      <c r="U2116">
        <v>0.11300399999999999</v>
      </c>
      <c r="V2116">
        <v>2.7708499999999998</v>
      </c>
      <c r="W2116">
        <v>0.57706299999999999</v>
      </c>
      <c r="X2116">
        <v>-1.4426300000000001</v>
      </c>
      <c r="Y2116">
        <v>4.6459399999999998E-2</v>
      </c>
      <c r="Z2116">
        <v>-0.146062</v>
      </c>
      <c r="AA2116">
        <v>1.1366799999999999</v>
      </c>
      <c r="AB2116">
        <v>1.55901</v>
      </c>
      <c r="AC2116">
        <v>1.2502599999999999</v>
      </c>
      <c r="AD2116">
        <v>4.0034099999999997</v>
      </c>
      <c r="AE2116">
        <v>0.399198</v>
      </c>
      <c r="AF2116">
        <v>3.56135</v>
      </c>
      <c r="AG2116">
        <v>1.53298</v>
      </c>
      <c r="AH2116">
        <v>1.73445</v>
      </c>
      <c r="AI2116">
        <v>3.1620499999999998</v>
      </c>
      <c r="AJ2116">
        <v>3.6739700000000002</v>
      </c>
      <c r="AK2116">
        <v>2.8837199999999998</v>
      </c>
      <c r="AL2116">
        <v>1.4730700000000001</v>
      </c>
      <c r="AM2116">
        <v>-1.4446000000000001</v>
      </c>
      <c r="AN2116">
        <v>7.5716299999999999</v>
      </c>
      <c r="AO2116">
        <v>2.0935600000000001</v>
      </c>
      <c r="AP2116">
        <v>-0.58599900000000005</v>
      </c>
      <c r="AQ2116">
        <v>2.4501400000000002</v>
      </c>
      <c r="AR2116">
        <v>0.59136500000000003</v>
      </c>
      <c r="AS2116">
        <v>2.8434499999999998</v>
      </c>
      <c r="AT2116">
        <v>2.8277399999999999</v>
      </c>
      <c r="AU2116">
        <v>2.07402</v>
      </c>
      <c r="AV2116">
        <v>0.36087900000000001</v>
      </c>
      <c r="AW2116">
        <v>1.68512</v>
      </c>
    </row>
    <row r="2117" spans="1:49" x14ac:dyDescent="0.25">
      <c r="A2117">
        <v>3575.15</v>
      </c>
      <c r="B2117">
        <v>-2.2424400000000002</v>
      </c>
      <c r="C2117">
        <v>3.0966999999999998</v>
      </c>
      <c r="D2117">
        <v>12.745900000000001</v>
      </c>
      <c r="E2117">
        <v>1.6409100000000001</v>
      </c>
      <c r="F2117">
        <v>-5.1199599999999998</v>
      </c>
      <c r="G2117">
        <v>4.5365900000000003</v>
      </c>
      <c r="H2117">
        <v>15.913</v>
      </c>
      <c r="I2117">
        <v>1.8992500000000001</v>
      </c>
      <c r="J2117">
        <v>1.18154</v>
      </c>
      <c r="K2117">
        <v>-6.7272200000000004E-2</v>
      </c>
      <c r="L2117">
        <v>0.58951299999999995</v>
      </c>
      <c r="M2117">
        <v>1.4001300000000001</v>
      </c>
      <c r="N2117">
        <v>3.4356599999999999</v>
      </c>
      <c r="O2117">
        <v>-2.3539599999999998</v>
      </c>
      <c r="P2117">
        <v>21.821000000000002</v>
      </c>
      <c r="Q2117">
        <v>-3.9989699999999999</v>
      </c>
      <c r="R2117">
        <v>2.07348</v>
      </c>
      <c r="S2117">
        <v>3.1554500000000001</v>
      </c>
      <c r="T2117">
        <v>-2.12731</v>
      </c>
      <c r="U2117">
        <v>2.2517499999999999E-2</v>
      </c>
      <c r="V2117">
        <v>2.6920199999999999</v>
      </c>
      <c r="W2117">
        <v>0.94262500000000005</v>
      </c>
      <c r="X2117">
        <v>-1.51736</v>
      </c>
      <c r="Y2117">
        <v>0.26585500000000001</v>
      </c>
      <c r="Z2117">
        <v>-0.720584</v>
      </c>
      <c r="AA2117">
        <v>1.0107600000000001</v>
      </c>
      <c r="AB2117">
        <v>2.1487500000000002</v>
      </c>
      <c r="AC2117">
        <v>0.91225100000000003</v>
      </c>
      <c r="AD2117">
        <v>3.7214499999999999</v>
      </c>
      <c r="AE2117">
        <v>-6.3435199999999997E-2</v>
      </c>
      <c r="AF2117">
        <v>4.2675400000000003</v>
      </c>
      <c r="AG2117">
        <v>1.5893600000000001</v>
      </c>
      <c r="AH2117">
        <v>1.4847600000000001</v>
      </c>
      <c r="AI2117">
        <v>3.1038100000000002</v>
      </c>
      <c r="AJ2117">
        <v>3.75929</v>
      </c>
      <c r="AK2117">
        <v>2.8149999999999999</v>
      </c>
      <c r="AL2117">
        <v>1.7818000000000001</v>
      </c>
      <c r="AM2117">
        <v>-1.5200100000000001</v>
      </c>
      <c r="AN2117">
        <v>7.2692800000000002</v>
      </c>
      <c r="AO2117">
        <v>2.0984799999999999</v>
      </c>
      <c r="AP2117">
        <v>-0.68908800000000003</v>
      </c>
      <c r="AQ2117">
        <v>2.2949600000000001</v>
      </c>
      <c r="AR2117">
        <v>0.72260199999999997</v>
      </c>
      <c r="AS2117">
        <v>3.2269999999999999</v>
      </c>
      <c r="AT2117">
        <v>2.92205</v>
      </c>
      <c r="AU2117">
        <v>1.8241700000000001</v>
      </c>
      <c r="AV2117">
        <v>-5.7104000000000002E-2</v>
      </c>
      <c r="AW2117">
        <v>2.2147199999999998</v>
      </c>
    </row>
    <row r="2118" spans="1:49" x14ac:dyDescent="0.25">
      <c r="A2118">
        <v>3576.36</v>
      </c>
      <c r="B2118">
        <v>0.38231900000000002</v>
      </c>
      <c r="C2118">
        <v>3.1970000000000001</v>
      </c>
      <c r="D2118">
        <v>12.265499999999999</v>
      </c>
      <c r="E2118">
        <v>1.19015</v>
      </c>
      <c r="F2118">
        <v>-5.9598599999999999</v>
      </c>
      <c r="G2118">
        <v>4.5175999999999998</v>
      </c>
      <c r="H2118">
        <v>15.611700000000001</v>
      </c>
      <c r="I2118">
        <v>2.71671</v>
      </c>
      <c r="J2118">
        <v>0.81701800000000002</v>
      </c>
      <c r="K2118">
        <v>5.09907E-2</v>
      </c>
      <c r="L2118">
        <v>-0.101511</v>
      </c>
      <c r="M2118">
        <v>1.38185</v>
      </c>
      <c r="N2118">
        <v>2.56006</v>
      </c>
      <c r="O2118">
        <v>-2.6975500000000001</v>
      </c>
      <c r="P2118">
        <v>18.366599999999998</v>
      </c>
      <c r="Q2118">
        <v>-5.2156200000000004</v>
      </c>
      <c r="R2118">
        <v>1.8328199999999999</v>
      </c>
      <c r="S2118">
        <v>2.9836100000000001</v>
      </c>
      <c r="T2118">
        <v>-1.97454</v>
      </c>
      <c r="U2118">
        <v>-4.3692399999999999E-2</v>
      </c>
      <c r="V2118">
        <v>2.5954700000000002</v>
      </c>
      <c r="W2118">
        <v>0.86226499999999995</v>
      </c>
      <c r="X2118">
        <v>-1.2052499999999999</v>
      </c>
      <c r="Y2118">
        <v>5.5180300000000002E-2</v>
      </c>
      <c r="Z2118">
        <v>-1.3439399999999999</v>
      </c>
      <c r="AA2118">
        <v>0.86361900000000003</v>
      </c>
      <c r="AB2118">
        <v>2.6674600000000002</v>
      </c>
      <c r="AC2118">
        <v>7.7757900000000005E-2</v>
      </c>
      <c r="AD2118">
        <v>3.04339</v>
      </c>
      <c r="AE2118">
        <v>-0.29584100000000002</v>
      </c>
      <c r="AF2118">
        <v>4.0382699999999998</v>
      </c>
      <c r="AG2118">
        <v>1.7484299999999999</v>
      </c>
      <c r="AH2118">
        <v>1.36361</v>
      </c>
      <c r="AI2118">
        <v>3.1106799999999999</v>
      </c>
      <c r="AJ2118">
        <v>3.2235200000000002</v>
      </c>
      <c r="AK2118">
        <v>2.5498699999999999</v>
      </c>
      <c r="AL2118">
        <v>2.05585</v>
      </c>
      <c r="AM2118">
        <v>-1.28922</v>
      </c>
      <c r="AN2118">
        <v>6.4424200000000003</v>
      </c>
      <c r="AO2118">
        <v>2.1309999999999998</v>
      </c>
      <c r="AP2118">
        <v>-0.43584400000000001</v>
      </c>
      <c r="AQ2118">
        <v>2.1541000000000001</v>
      </c>
      <c r="AR2118">
        <v>0.49131000000000002</v>
      </c>
      <c r="AS2118">
        <v>2.9823300000000001</v>
      </c>
      <c r="AT2118">
        <v>2.9402499999999998</v>
      </c>
      <c r="AU2118">
        <v>1.2903800000000001</v>
      </c>
      <c r="AV2118">
        <v>-0.53088199999999997</v>
      </c>
      <c r="AW2118">
        <v>2.2569599999999999</v>
      </c>
    </row>
    <row r="2119" spans="1:49" x14ac:dyDescent="0.25">
      <c r="A2119">
        <v>3577.56</v>
      </c>
      <c r="B2119">
        <v>1.91988</v>
      </c>
      <c r="C2119">
        <v>3.2759100000000001</v>
      </c>
      <c r="D2119">
        <v>11.7585</v>
      </c>
      <c r="E2119">
        <v>0.60202</v>
      </c>
      <c r="F2119">
        <v>-6.8892100000000003</v>
      </c>
      <c r="G2119">
        <v>4.5382400000000001</v>
      </c>
      <c r="H2119">
        <v>15.204000000000001</v>
      </c>
      <c r="I2119">
        <v>3.4517000000000002</v>
      </c>
      <c r="J2119">
        <v>0.13195200000000001</v>
      </c>
      <c r="K2119">
        <v>-3.58015E-2</v>
      </c>
      <c r="L2119">
        <v>-0.82403599999999999</v>
      </c>
      <c r="M2119">
        <v>1.38992</v>
      </c>
      <c r="N2119">
        <v>2.16479</v>
      </c>
      <c r="O2119">
        <v>-3.13022</v>
      </c>
      <c r="P2119">
        <v>15.415900000000001</v>
      </c>
      <c r="Q2119">
        <v>-6.0700599999999998</v>
      </c>
      <c r="R2119">
        <v>1.80847</v>
      </c>
      <c r="S2119">
        <v>2.91534</v>
      </c>
      <c r="T2119">
        <v>-1.8447199999999999</v>
      </c>
      <c r="U2119">
        <v>-5.8743700000000003E-2</v>
      </c>
      <c r="V2119">
        <v>2.4936699999999998</v>
      </c>
      <c r="W2119">
        <v>0.69111500000000003</v>
      </c>
      <c r="X2119">
        <v>-0.85819000000000001</v>
      </c>
      <c r="Y2119">
        <v>-0.15570899999999999</v>
      </c>
      <c r="Z2119">
        <v>-1.9531700000000001</v>
      </c>
      <c r="AA2119">
        <v>0.71245700000000001</v>
      </c>
      <c r="AB2119">
        <v>3.0110800000000002</v>
      </c>
      <c r="AC2119">
        <v>-0.90230200000000005</v>
      </c>
      <c r="AD2119">
        <v>2.4217900000000001</v>
      </c>
      <c r="AE2119">
        <v>-0.453123</v>
      </c>
      <c r="AF2119">
        <v>3.31575</v>
      </c>
      <c r="AG2119">
        <v>1.8548100000000001</v>
      </c>
      <c r="AH2119">
        <v>1.27461</v>
      </c>
      <c r="AI2119">
        <v>2.7551800000000002</v>
      </c>
      <c r="AJ2119">
        <v>2.5707200000000001</v>
      </c>
      <c r="AK2119">
        <v>2.37663</v>
      </c>
      <c r="AL2119">
        <v>2.3372099999999998</v>
      </c>
      <c r="AM2119">
        <v>-0.98841000000000001</v>
      </c>
      <c r="AN2119">
        <v>5.6977399999999996</v>
      </c>
      <c r="AO2119">
        <v>2.18554</v>
      </c>
      <c r="AP2119">
        <v>0.24526899999999999</v>
      </c>
      <c r="AQ2119">
        <v>2.05125</v>
      </c>
      <c r="AR2119">
        <v>0.47080499999999997</v>
      </c>
      <c r="AS2119">
        <v>2.55735</v>
      </c>
      <c r="AT2119">
        <v>2.9613200000000002</v>
      </c>
      <c r="AU2119">
        <v>1.07803</v>
      </c>
      <c r="AV2119">
        <v>-0.73535200000000001</v>
      </c>
      <c r="AW2119">
        <v>2.1857099999999998</v>
      </c>
    </row>
    <row r="2120" spans="1:49" x14ac:dyDescent="0.25">
      <c r="A2120">
        <v>3578.77</v>
      </c>
      <c r="B2120">
        <v>1.6158600000000001</v>
      </c>
      <c r="C2120">
        <v>3.1816399999999998</v>
      </c>
      <c r="D2120">
        <v>11.244300000000001</v>
      </c>
      <c r="E2120">
        <v>-7.1101399999999995E-2</v>
      </c>
      <c r="F2120">
        <v>-7.3361599999999996</v>
      </c>
      <c r="G2120">
        <v>4.1771099999999999</v>
      </c>
      <c r="H2120">
        <v>14.4518</v>
      </c>
      <c r="I2120">
        <v>3.94841</v>
      </c>
      <c r="J2120">
        <v>-0.70402799999999999</v>
      </c>
      <c r="K2120">
        <v>-0.35364499999999999</v>
      </c>
      <c r="L2120">
        <v>-1.5546599999999999</v>
      </c>
      <c r="M2120">
        <v>0.89301699999999995</v>
      </c>
      <c r="N2120">
        <v>1.7925500000000001</v>
      </c>
      <c r="O2120">
        <v>-3.3439999999999999</v>
      </c>
      <c r="P2120">
        <v>12.6137</v>
      </c>
      <c r="Q2120">
        <v>-5.7817100000000003</v>
      </c>
      <c r="R2120">
        <v>1.6697900000000001</v>
      </c>
      <c r="S2120">
        <v>2.78328</v>
      </c>
      <c r="T2120">
        <v>-1.8180499999999999</v>
      </c>
      <c r="U2120">
        <v>-0.20586099999999999</v>
      </c>
      <c r="V2120">
        <v>2.3787400000000001</v>
      </c>
      <c r="W2120">
        <v>0.53691599999999995</v>
      </c>
      <c r="X2120">
        <v>-0.69414200000000004</v>
      </c>
      <c r="Y2120">
        <v>-0.352184</v>
      </c>
      <c r="Z2120">
        <v>-2.1124800000000001</v>
      </c>
      <c r="AA2120">
        <v>0.421128</v>
      </c>
      <c r="AB2120">
        <v>2.5284900000000001</v>
      </c>
      <c r="AC2120">
        <v>-1.9793799999999999</v>
      </c>
      <c r="AD2120">
        <v>1.8121100000000001</v>
      </c>
      <c r="AE2120">
        <v>-0.35343999999999998</v>
      </c>
      <c r="AF2120">
        <v>3.0051000000000001</v>
      </c>
      <c r="AG2120">
        <v>2.2768700000000002</v>
      </c>
      <c r="AH2120">
        <v>1.1638500000000001</v>
      </c>
      <c r="AI2120">
        <v>2.8856799999999998</v>
      </c>
      <c r="AJ2120">
        <v>1.70591</v>
      </c>
      <c r="AK2120">
        <v>2.1194899999999999</v>
      </c>
      <c r="AL2120">
        <v>2.5723199999999999</v>
      </c>
      <c r="AM2120">
        <v>-0.65887300000000004</v>
      </c>
      <c r="AN2120">
        <v>4.9812200000000004</v>
      </c>
      <c r="AO2120">
        <v>2.2391399999999999</v>
      </c>
      <c r="AP2120">
        <v>0.83523099999999995</v>
      </c>
      <c r="AQ2120">
        <v>1.9205399999999999</v>
      </c>
      <c r="AR2120">
        <v>0.55477799999999999</v>
      </c>
      <c r="AS2120">
        <v>1.9984299999999999</v>
      </c>
      <c r="AT2120">
        <v>2.95749</v>
      </c>
      <c r="AU2120">
        <v>1.0446200000000001</v>
      </c>
      <c r="AV2120">
        <v>-0.59407600000000005</v>
      </c>
      <c r="AW2120">
        <v>1.5648599999999999</v>
      </c>
    </row>
    <row r="2121" spans="1:49" x14ac:dyDescent="0.25">
      <c r="A2121">
        <v>3579.97</v>
      </c>
      <c r="B2121">
        <v>1.1901999999999999</v>
      </c>
      <c r="C2121">
        <v>3.02739</v>
      </c>
      <c r="D2121">
        <v>10.1972</v>
      </c>
      <c r="E2121">
        <v>-0.33377499999999999</v>
      </c>
      <c r="F2121">
        <v>-7.7356800000000003</v>
      </c>
      <c r="G2121">
        <v>3.6789700000000001</v>
      </c>
      <c r="H2121">
        <v>13.554</v>
      </c>
      <c r="I2121">
        <v>4.2804700000000002</v>
      </c>
      <c r="J2121">
        <v>-1.6291899999999999</v>
      </c>
      <c r="K2121">
        <v>-0.30818200000000001</v>
      </c>
      <c r="L2121">
        <v>-2.1414300000000002</v>
      </c>
      <c r="M2121">
        <v>0.65234300000000001</v>
      </c>
      <c r="N2121">
        <v>1.48207</v>
      </c>
      <c r="O2121">
        <v>-3.37242</v>
      </c>
      <c r="P2121">
        <v>10.493600000000001</v>
      </c>
      <c r="Q2121">
        <v>-3.4018600000000001</v>
      </c>
      <c r="R2121">
        <v>1.69895</v>
      </c>
      <c r="S2121">
        <v>2.8394599999999999</v>
      </c>
      <c r="T2121">
        <v>-1.6289899999999999</v>
      </c>
      <c r="U2121">
        <v>-0.30028899999999997</v>
      </c>
      <c r="V2121">
        <v>2.2355399999999999</v>
      </c>
      <c r="W2121">
        <v>0.44123499999999999</v>
      </c>
      <c r="X2121">
        <v>-0.61533700000000002</v>
      </c>
      <c r="Y2121">
        <v>-0.54482600000000003</v>
      </c>
      <c r="Z2121">
        <v>-1.8815</v>
      </c>
      <c r="AA2121">
        <v>0.119917</v>
      </c>
      <c r="AB2121">
        <v>1.7079599999999999</v>
      </c>
      <c r="AC2121">
        <v>-3.05776</v>
      </c>
      <c r="AD2121">
        <v>1.2636700000000001</v>
      </c>
      <c r="AE2121">
        <v>-0.17810400000000001</v>
      </c>
      <c r="AF2121">
        <v>2.92624</v>
      </c>
      <c r="AG2121">
        <v>1.33029</v>
      </c>
      <c r="AH2121">
        <v>0.97833499999999995</v>
      </c>
      <c r="AI2121">
        <v>3.1670799999999999</v>
      </c>
      <c r="AJ2121">
        <v>0.78878700000000002</v>
      </c>
      <c r="AK2121">
        <v>1.9790000000000001</v>
      </c>
      <c r="AL2121">
        <v>2.25502</v>
      </c>
      <c r="AM2121">
        <v>-0.231651</v>
      </c>
      <c r="AN2121">
        <v>4.4909800000000004</v>
      </c>
      <c r="AO2121">
        <v>2.02582</v>
      </c>
      <c r="AP2121">
        <v>1.12361</v>
      </c>
      <c r="AQ2121">
        <v>1.89453</v>
      </c>
      <c r="AR2121">
        <v>0.87346500000000005</v>
      </c>
      <c r="AS2121">
        <v>1.4355599999999999</v>
      </c>
      <c r="AT2121">
        <v>2.9849899999999998</v>
      </c>
      <c r="AU2121">
        <v>0.96725300000000003</v>
      </c>
      <c r="AV2121">
        <v>-0.12823200000000001</v>
      </c>
      <c r="AW2121">
        <v>0.50001600000000002</v>
      </c>
    </row>
    <row r="2122" spans="1:49" x14ac:dyDescent="0.25">
      <c r="A2122">
        <v>3581.17</v>
      </c>
      <c r="B2122">
        <v>0.573959</v>
      </c>
      <c r="C2122">
        <v>2.8791799999999999</v>
      </c>
      <c r="D2122">
        <v>8.7980900000000002</v>
      </c>
      <c r="E2122">
        <v>-0.47144599999999998</v>
      </c>
      <c r="F2122">
        <v>-8.2847899999999992</v>
      </c>
      <c r="G2122">
        <v>3.1717900000000001</v>
      </c>
      <c r="H2122">
        <v>12.293699999999999</v>
      </c>
      <c r="I2122">
        <v>4.2987599999999997</v>
      </c>
      <c r="J2122">
        <v>-2.0671499999999998</v>
      </c>
      <c r="K2122">
        <v>-0.44407400000000002</v>
      </c>
      <c r="L2122">
        <v>-2.6334200000000001</v>
      </c>
      <c r="M2122">
        <v>-0.53029700000000002</v>
      </c>
      <c r="N2122">
        <v>1.1017999999999999</v>
      </c>
      <c r="O2122">
        <v>-3.0506799999999998</v>
      </c>
      <c r="P2122">
        <v>8.7613099999999999</v>
      </c>
      <c r="Q2122">
        <v>-2.5222899999999999</v>
      </c>
      <c r="R2122">
        <v>1.7948</v>
      </c>
      <c r="S2122">
        <v>2.8564400000000001</v>
      </c>
      <c r="T2122">
        <v>-1.1218399999999999</v>
      </c>
      <c r="U2122">
        <v>-0.38179600000000002</v>
      </c>
      <c r="V2122">
        <v>2.0992799999999998</v>
      </c>
      <c r="W2122">
        <v>0.57908300000000001</v>
      </c>
      <c r="X2122">
        <v>-0.51009000000000004</v>
      </c>
      <c r="Y2122">
        <v>-0.72366699999999995</v>
      </c>
      <c r="Z2122">
        <v>-1.6779500000000001</v>
      </c>
      <c r="AA2122">
        <v>-2.4778399999999999E-2</v>
      </c>
      <c r="AB2122">
        <v>0.88223200000000002</v>
      </c>
      <c r="AC2122">
        <v>-4.1100500000000002</v>
      </c>
      <c r="AD2122">
        <v>0.78810100000000005</v>
      </c>
      <c r="AE2122">
        <v>-0.17946699999999999</v>
      </c>
      <c r="AF2122">
        <v>2.8813800000000001</v>
      </c>
      <c r="AG2122">
        <v>2.0771299999999999</v>
      </c>
      <c r="AH2122">
        <v>0.89507199999999998</v>
      </c>
      <c r="AI2122">
        <v>3.49194</v>
      </c>
      <c r="AJ2122">
        <v>0.41522999999999999</v>
      </c>
      <c r="AK2122">
        <v>1.7603</v>
      </c>
      <c r="AL2122">
        <v>2.0436399999999999</v>
      </c>
      <c r="AM2122">
        <v>2.32885E-2</v>
      </c>
      <c r="AN2122">
        <v>4.3389699999999998</v>
      </c>
      <c r="AO2122">
        <v>1.76328</v>
      </c>
      <c r="AP2122">
        <v>1.4057599999999999</v>
      </c>
      <c r="AQ2122">
        <v>1.92164</v>
      </c>
      <c r="AR2122">
        <v>1.13035</v>
      </c>
      <c r="AS2122">
        <v>1.0057100000000001</v>
      </c>
      <c r="AT2122">
        <v>2.9832700000000001</v>
      </c>
      <c r="AU2122">
        <v>1.22262</v>
      </c>
      <c r="AV2122">
        <v>6.6024799999999995E-2</v>
      </c>
      <c r="AW2122">
        <v>-0.52377200000000002</v>
      </c>
    </row>
    <row r="2123" spans="1:49" x14ac:dyDescent="0.25">
      <c r="A2123">
        <v>3582.38</v>
      </c>
      <c r="B2123">
        <v>-0.30961100000000003</v>
      </c>
      <c r="C2123">
        <v>2.72438</v>
      </c>
      <c r="D2123">
        <v>7.4670300000000003</v>
      </c>
      <c r="E2123">
        <v>-0.46316299999999999</v>
      </c>
      <c r="F2123">
        <v>-7.96394</v>
      </c>
      <c r="G2123">
        <v>2.8040600000000002</v>
      </c>
      <c r="H2123">
        <v>10.813800000000001</v>
      </c>
      <c r="I2123">
        <v>3.6707100000000001</v>
      </c>
      <c r="J2123">
        <v>-2.3126799999999998</v>
      </c>
      <c r="K2123">
        <v>-0.74382999999999999</v>
      </c>
      <c r="L2123">
        <v>-3.1049600000000002</v>
      </c>
      <c r="M2123">
        <v>-1.27121</v>
      </c>
      <c r="N2123">
        <v>0.73143199999999997</v>
      </c>
      <c r="O2123">
        <v>-2.50881</v>
      </c>
      <c r="P2123">
        <v>7.9398799999999996</v>
      </c>
      <c r="Q2123">
        <v>-2.2012700000000001</v>
      </c>
      <c r="R2123">
        <v>1.9588000000000001</v>
      </c>
      <c r="S2123">
        <v>2.8322099999999999</v>
      </c>
      <c r="T2123">
        <v>-0.51526099999999997</v>
      </c>
      <c r="U2123">
        <v>-0.34132899999999999</v>
      </c>
      <c r="V2123">
        <v>1.8840699999999999</v>
      </c>
      <c r="W2123">
        <v>0.62540600000000002</v>
      </c>
      <c r="X2123">
        <v>-0.143292</v>
      </c>
      <c r="Y2123">
        <v>-0.96719699999999997</v>
      </c>
      <c r="Z2123">
        <v>-0.94847899999999996</v>
      </c>
      <c r="AA2123">
        <v>-7.23824E-2</v>
      </c>
      <c r="AB2123">
        <v>0.212064</v>
      </c>
      <c r="AC2123">
        <v>-4.9575500000000003</v>
      </c>
      <c r="AD2123">
        <v>0.45554499999999998</v>
      </c>
      <c r="AE2123">
        <v>-8.8406499999999999E-2</v>
      </c>
      <c r="AF2123">
        <v>2.5558100000000001</v>
      </c>
      <c r="AG2123">
        <v>3.7074500000000001</v>
      </c>
      <c r="AH2123">
        <v>0.76239100000000004</v>
      </c>
      <c r="AI2123">
        <v>3.55992</v>
      </c>
      <c r="AJ2123">
        <v>0.46372400000000003</v>
      </c>
      <c r="AK2123">
        <v>1.1490899999999999</v>
      </c>
      <c r="AL2123">
        <v>1.6724600000000001</v>
      </c>
      <c r="AM2123">
        <v>0.28776600000000002</v>
      </c>
      <c r="AN2123">
        <v>2.7056100000000001</v>
      </c>
      <c r="AO2123">
        <v>1.4770300000000001</v>
      </c>
      <c r="AP2123">
        <v>1.7518400000000001</v>
      </c>
      <c r="AQ2123">
        <v>1.9322900000000001</v>
      </c>
      <c r="AR2123">
        <v>0.98450700000000002</v>
      </c>
      <c r="AS2123">
        <v>0.76856400000000002</v>
      </c>
      <c r="AT2123">
        <v>3.0452599999999999</v>
      </c>
      <c r="AU2123">
        <v>1.44279</v>
      </c>
      <c r="AV2123">
        <v>0.57247300000000001</v>
      </c>
      <c r="AW2123">
        <v>-1.4937199999999999</v>
      </c>
    </row>
    <row r="2124" spans="1:49" x14ac:dyDescent="0.25">
      <c r="A2124">
        <v>3583.58</v>
      </c>
      <c r="B2124">
        <v>-3.2248399999999999</v>
      </c>
      <c r="C2124">
        <v>2.55437</v>
      </c>
      <c r="D2124">
        <v>6.47309</v>
      </c>
      <c r="E2124">
        <v>-0.51042699999999996</v>
      </c>
      <c r="F2124">
        <v>-7.0634199999999998</v>
      </c>
      <c r="G2124">
        <v>2.5250300000000001</v>
      </c>
      <c r="H2124">
        <v>9.2304200000000005</v>
      </c>
      <c r="I2124">
        <v>3.0622400000000001</v>
      </c>
      <c r="J2124">
        <v>-2.4035899999999999</v>
      </c>
      <c r="K2124">
        <v>-1.2004999999999999</v>
      </c>
      <c r="L2124">
        <v>-2.9598100000000001</v>
      </c>
      <c r="M2124">
        <v>-2.08094</v>
      </c>
      <c r="N2124">
        <v>0.21901000000000001</v>
      </c>
      <c r="O2124">
        <v>-1.65727</v>
      </c>
      <c r="P2124">
        <v>7.3061400000000001</v>
      </c>
      <c r="Q2124">
        <v>-1.79623</v>
      </c>
      <c r="R2124">
        <v>1.6806300000000001</v>
      </c>
      <c r="S2124">
        <v>2.6397400000000002</v>
      </c>
      <c r="T2124">
        <v>0.36233599999999999</v>
      </c>
      <c r="U2124">
        <v>-0.25139400000000001</v>
      </c>
      <c r="V2124">
        <v>1.6620299999999999</v>
      </c>
      <c r="W2124">
        <v>0.81412799999999996</v>
      </c>
      <c r="X2124">
        <v>0.33605499999999999</v>
      </c>
      <c r="Y2124">
        <v>-1.1809099999999999</v>
      </c>
      <c r="Z2124">
        <v>-0.51731300000000002</v>
      </c>
      <c r="AA2124">
        <v>7.54306E-2</v>
      </c>
      <c r="AB2124">
        <v>0.51537200000000005</v>
      </c>
      <c r="AC2124">
        <v>-5.2704399999999998</v>
      </c>
      <c r="AD2124">
        <v>0.27546399999999999</v>
      </c>
      <c r="AE2124">
        <v>4.5480100000000002E-2</v>
      </c>
      <c r="AF2124">
        <v>1.88178</v>
      </c>
      <c r="AG2124">
        <v>3.6781600000000001</v>
      </c>
      <c r="AH2124">
        <v>0.57541900000000001</v>
      </c>
      <c r="AI2124">
        <v>3.7399200000000001</v>
      </c>
      <c r="AJ2124">
        <v>0.47015499999999999</v>
      </c>
      <c r="AK2124">
        <v>0.71784000000000003</v>
      </c>
      <c r="AL2124">
        <v>1.38083</v>
      </c>
      <c r="AM2124">
        <v>0.56595899999999999</v>
      </c>
      <c r="AN2124">
        <v>3.79271</v>
      </c>
      <c r="AO2124">
        <v>1.20682</v>
      </c>
      <c r="AP2124">
        <v>2.0099</v>
      </c>
      <c r="AQ2124">
        <v>1.9542600000000001</v>
      </c>
      <c r="AR2124">
        <v>0.78696500000000003</v>
      </c>
      <c r="AS2124">
        <v>0.738981</v>
      </c>
      <c r="AT2124">
        <v>3.06074</v>
      </c>
      <c r="AU2124">
        <v>1.6843600000000001</v>
      </c>
      <c r="AV2124">
        <v>0.91275499999999998</v>
      </c>
      <c r="AW2124">
        <v>-1.92876</v>
      </c>
    </row>
    <row r="2125" spans="1:49" x14ac:dyDescent="0.25">
      <c r="A2125">
        <v>3584.78</v>
      </c>
      <c r="B2125">
        <v>-0.85807699999999998</v>
      </c>
      <c r="C2125">
        <v>2.4252899999999999</v>
      </c>
      <c r="D2125">
        <v>5.7211699999999999</v>
      </c>
      <c r="E2125">
        <v>-0.50153999999999999</v>
      </c>
      <c r="F2125">
        <v>-6.2224899999999996</v>
      </c>
      <c r="G2125">
        <v>2.3595700000000002</v>
      </c>
      <c r="H2125">
        <v>7.6482099999999997</v>
      </c>
      <c r="I2125">
        <v>2.8156699999999999</v>
      </c>
      <c r="J2125">
        <v>-2.39459</v>
      </c>
      <c r="K2125">
        <v>-1.4878199999999999</v>
      </c>
      <c r="L2125">
        <v>-2.6004299999999998</v>
      </c>
      <c r="M2125">
        <v>-2.8441700000000001</v>
      </c>
      <c r="N2125">
        <v>-0.26349899999999998</v>
      </c>
      <c r="O2125">
        <v>-0.94772299999999998</v>
      </c>
      <c r="P2125">
        <v>7.0575099999999997</v>
      </c>
      <c r="Q2125">
        <v>-1.4545699999999999</v>
      </c>
      <c r="R2125">
        <v>1.14489</v>
      </c>
      <c r="S2125">
        <v>2.3991199999999999</v>
      </c>
      <c r="T2125">
        <v>1.15726</v>
      </c>
      <c r="U2125">
        <v>-0.307176</v>
      </c>
      <c r="V2125">
        <v>1.2851999999999999</v>
      </c>
      <c r="W2125">
        <v>0.80928199999999995</v>
      </c>
      <c r="X2125">
        <v>0.87246000000000001</v>
      </c>
      <c r="Y2125">
        <v>-1.32785</v>
      </c>
      <c r="Z2125">
        <v>-0.110801</v>
      </c>
      <c r="AA2125">
        <v>-8.3868199999999997E-3</v>
      </c>
      <c r="AB2125">
        <v>0.27751300000000001</v>
      </c>
      <c r="AC2125">
        <v>-5.3010700000000002</v>
      </c>
      <c r="AD2125">
        <v>0.194103</v>
      </c>
      <c r="AE2125">
        <v>0.25306800000000002</v>
      </c>
      <c r="AF2125">
        <v>1.43214</v>
      </c>
      <c r="AG2125">
        <v>3.7619500000000001</v>
      </c>
      <c r="AH2125">
        <v>0.42714800000000003</v>
      </c>
      <c r="AI2125">
        <v>4.0485800000000003</v>
      </c>
      <c r="AJ2125">
        <v>0.48141400000000001</v>
      </c>
      <c r="AK2125">
        <v>-4.1838100000000003E-2</v>
      </c>
      <c r="AL2125">
        <v>1.2569399999999999</v>
      </c>
      <c r="AM2125">
        <v>0.32025199999999998</v>
      </c>
      <c r="AN2125">
        <v>5.6764799999999997</v>
      </c>
      <c r="AO2125">
        <v>0.98460999999999999</v>
      </c>
      <c r="AP2125">
        <v>2.1845699999999999</v>
      </c>
      <c r="AQ2125">
        <v>2.0246400000000002</v>
      </c>
      <c r="AR2125">
        <v>0.44423400000000002</v>
      </c>
      <c r="AS2125">
        <v>0.80339799999999995</v>
      </c>
      <c r="AT2125">
        <v>2.9000699999999999</v>
      </c>
      <c r="AU2125">
        <v>1.39011</v>
      </c>
      <c r="AV2125">
        <v>1.1640699999999999</v>
      </c>
      <c r="AW2125">
        <v>-1.3415999999999999</v>
      </c>
    </row>
    <row r="2126" spans="1:49" x14ac:dyDescent="0.25">
      <c r="A2126">
        <v>3585.99</v>
      </c>
      <c r="B2126">
        <v>-1.77673E-2</v>
      </c>
      <c r="C2126">
        <v>2.31962</v>
      </c>
      <c r="D2126">
        <v>5.5160999999999998</v>
      </c>
      <c r="E2126">
        <v>0.123447</v>
      </c>
      <c r="F2126">
        <v>-5.76546</v>
      </c>
      <c r="G2126">
        <v>2.4622899999999999</v>
      </c>
      <c r="H2126">
        <v>6.2886699999999998</v>
      </c>
      <c r="I2126">
        <v>2.5894499999999998</v>
      </c>
      <c r="J2126">
        <v>-2.27183</v>
      </c>
      <c r="K2126">
        <v>-1.48386</v>
      </c>
      <c r="L2126">
        <v>-2.1864300000000001</v>
      </c>
      <c r="M2126">
        <v>-3.2308500000000002</v>
      </c>
      <c r="N2126">
        <v>-0.634629</v>
      </c>
      <c r="O2126">
        <v>-0.12848399999999999</v>
      </c>
      <c r="P2126">
        <v>6.8929299999999998</v>
      </c>
      <c r="Q2126">
        <v>-1.1656200000000001</v>
      </c>
      <c r="R2126">
        <v>0.52474200000000004</v>
      </c>
      <c r="S2126">
        <v>2.2039300000000002</v>
      </c>
      <c r="T2126">
        <v>1.6974400000000001</v>
      </c>
      <c r="U2126">
        <v>-0.55835699999999999</v>
      </c>
      <c r="V2126">
        <v>0.78308599999999995</v>
      </c>
      <c r="W2126">
        <v>0.76658199999999999</v>
      </c>
      <c r="X2126">
        <v>1.3142799999999999</v>
      </c>
      <c r="Y2126">
        <v>-1.41361</v>
      </c>
      <c r="Z2126">
        <v>-6.2836400000000001E-2</v>
      </c>
      <c r="AA2126">
        <v>8.0262299999999995E-2</v>
      </c>
      <c r="AB2126">
        <v>-0.238093</v>
      </c>
      <c r="AC2126">
        <v>-4.7343099999999998</v>
      </c>
      <c r="AD2126">
        <v>0.47225699999999998</v>
      </c>
      <c r="AE2126">
        <v>0.50944800000000001</v>
      </c>
      <c r="AF2126">
        <v>1.1242700000000001</v>
      </c>
      <c r="AG2126">
        <v>3.7227600000000001</v>
      </c>
      <c r="AH2126">
        <v>0.38199300000000003</v>
      </c>
      <c r="AI2126">
        <v>4.29277</v>
      </c>
      <c r="AJ2126">
        <v>0.76990599999999998</v>
      </c>
      <c r="AK2126">
        <v>-0.274899</v>
      </c>
      <c r="AL2126">
        <v>1.01647</v>
      </c>
      <c r="AM2126">
        <v>-2.8817599999999999E-2</v>
      </c>
      <c r="AN2126">
        <v>6.23461</v>
      </c>
      <c r="AO2126">
        <v>0.78075300000000003</v>
      </c>
      <c r="AP2126">
        <v>2.1470699999999998</v>
      </c>
      <c r="AQ2126">
        <v>2.3600400000000001</v>
      </c>
      <c r="AR2126">
        <v>0.26240599999999997</v>
      </c>
      <c r="AS2126">
        <v>0.98216899999999996</v>
      </c>
      <c r="AT2126">
        <v>2.7353200000000002</v>
      </c>
      <c r="AU2126">
        <v>1.1415599999999999</v>
      </c>
      <c r="AV2126">
        <v>0.98431500000000005</v>
      </c>
      <c r="AW2126">
        <v>-0.93687900000000002</v>
      </c>
    </row>
    <row r="2127" spans="1:49" x14ac:dyDescent="0.25">
      <c r="A2127">
        <v>3587.19</v>
      </c>
      <c r="B2127">
        <v>-0.35106100000000001</v>
      </c>
      <c r="C2127">
        <v>2.0679400000000001</v>
      </c>
      <c r="D2127">
        <v>5.6727100000000004</v>
      </c>
      <c r="E2127">
        <v>0.56877200000000006</v>
      </c>
      <c r="F2127">
        <v>-5.7215400000000001</v>
      </c>
      <c r="G2127">
        <v>2.5673300000000001</v>
      </c>
      <c r="H2127">
        <v>5.0291199999999998</v>
      </c>
      <c r="I2127">
        <v>2.4677899999999999</v>
      </c>
      <c r="J2127">
        <v>-1.5782700000000001</v>
      </c>
      <c r="K2127">
        <v>-1.36957</v>
      </c>
      <c r="L2127">
        <v>-1.74065</v>
      </c>
      <c r="M2127">
        <v>-3.2904800000000001</v>
      </c>
      <c r="N2127">
        <v>-0.69240999999999997</v>
      </c>
      <c r="O2127">
        <v>0.23857200000000001</v>
      </c>
      <c r="P2127">
        <v>6.8667400000000001</v>
      </c>
      <c r="Q2127">
        <v>-1.45052</v>
      </c>
      <c r="R2127">
        <v>3.5372099999999998E-3</v>
      </c>
      <c r="S2127">
        <v>2.05253</v>
      </c>
      <c r="T2127">
        <v>1.8763399999999999</v>
      </c>
      <c r="U2127">
        <v>-0.66148300000000004</v>
      </c>
      <c r="V2127">
        <v>0.16647899999999999</v>
      </c>
      <c r="W2127">
        <v>0.67839799999999995</v>
      </c>
      <c r="X2127">
        <v>1.53122</v>
      </c>
      <c r="Y2127">
        <v>-1.3400300000000001</v>
      </c>
      <c r="Z2127">
        <v>-0.213528</v>
      </c>
      <c r="AA2127">
        <v>0.18363599999999999</v>
      </c>
      <c r="AB2127">
        <v>-0.57105499999999998</v>
      </c>
      <c r="AC2127">
        <v>-3.6570200000000002</v>
      </c>
      <c r="AD2127">
        <v>0.39441599999999999</v>
      </c>
      <c r="AE2127">
        <v>0.90961000000000003</v>
      </c>
      <c r="AF2127">
        <v>1.0077499999999999</v>
      </c>
      <c r="AG2127">
        <v>3.6602800000000002</v>
      </c>
      <c r="AH2127">
        <v>0.58973299999999995</v>
      </c>
      <c r="AI2127">
        <v>4.4593499999999997</v>
      </c>
      <c r="AJ2127">
        <v>0.91039300000000001</v>
      </c>
      <c r="AK2127">
        <v>-0.92313400000000001</v>
      </c>
      <c r="AL2127">
        <v>0.80589699999999997</v>
      </c>
      <c r="AM2127">
        <v>-0.20815500000000001</v>
      </c>
      <c r="AN2127">
        <v>5.7367600000000003</v>
      </c>
      <c r="AO2127">
        <v>0.63566699999999998</v>
      </c>
      <c r="AP2127">
        <v>1.38886</v>
      </c>
      <c r="AQ2127">
        <v>2.6890200000000002</v>
      </c>
      <c r="AR2127">
        <v>0.22175700000000001</v>
      </c>
      <c r="AS2127">
        <v>0.58849099999999999</v>
      </c>
      <c r="AT2127">
        <v>2.3822700000000001</v>
      </c>
      <c r="AU2127">
        <v>0.92177799999999999</v>
      </c>
      <c r="AV2127">
        <v>0.92049599999999998</v>
      </c>
      <c r="AW2127">
        <v>-0.64618699999999996</v>
      </c>
    </row>
    <row r="2128" spans="1:49" x14ac:dyDescent="0.25">
      <c r="A2128">
        <v>3588.39</v>
      </c>
      <c r="B2128">
        <v>-0.78307499999999997</v>
      </c>
      <c r="C2128">
        <v>1.81263</v>
      </c>
      <c r="D2128">
        <v>5.9685300000000003</v>
      </c>
      <c r="E2128">
        <v>0.75941000000000003</v>
      </c>
      <c r="F2128">
        <v>-5.6712499999999997</v>
      </c>
      <c r="G2128">
        <v>2.6924600000000001</v>
      </c>
      <c r="H2128">
        <v>4.3632299999999997</v>
      </c>
      <c r="I2128">
        <v>2.6418300000000001</v>
      </c>
      <c r="J2128">
        <v>-1.0551699999999999</v>
      </c>
      <c r="K2128">
        <v>-1.0853299999999999</v>
      </c>
      <c r="L2128">
        <v>-1.3577900000000001</v>
      </c>
      <c r="M2128">
        <v>-3.8619599999999998</v>
      </c>
      <c r="N2128">
        <v>-0.59950199999999998</v>
      </c>
      <c r="O2128">
        <v>0.434249</v>
      </c>
      <c r="P2128">
        <v>6.5242899999999997</v>
      </c>
      <c r="Q2128">
        <v>-1.5438499999999999</v>
      </c>
      <c r="R2128">
        <v>-0.53370200000000001</v>
      </c>
      <c r="S2128">
        <v>1.8568199999999999</v>
      </c>
      <c r="T2128">
        <v>2.04277</v>
      </c>
      <c r="U2128">
        <v>-0.75285199999999997</v>
      </c>
      <c r="V2128">
        <v>-0.42296800000000001</v>
      </c>
      <c r="W2128">
        <v>0.72493300000000005</v>
      </c>
      <c r="X2128">
        <v>2.2605599999999999</v>
      </c>
      <c r="Y2128">
        <v>-1.2982199999999999</v>
      </c>
      <c r="Z2128">
        <v>-0.446604</v>
      </c>
      <c r="AA2128">
        <v>0.19145300000000001</v>
      </c>
      <c r="AB2128">
        <v>-0.20586299999999999</v>
      </c>
      <c r="AC2128">
        <v>-1.29511</v>
      </c>
      <c r="AD2128">
        <v>0.62626300000000001</v>
      </c>
      <c r="AE2128">
        <v>1.2424900000000001</v>
      </c>
      <c r="AF2128">
        <v>0.96575299999999997</v>
      </c>
      <c r="AG2128">
        <v>3.49831</v>
      </c>
      <c r="AH2128">
        <v>0.67801800000000001</v>
      </c>
      <c r="AI2128">
        <v>4.48421</v>
      </c>
      <c r="AJ2128">
        <v>0.69045299999999998</v>
      </c>
      <c r="AK2128">
        <v>-0.43567699999999998</v>
      </c>
      <c r="AL2128">
        <v>0.55879800000000002</v>
      </c>
      <c r="AM2128">
        <v>-0.37055900000000003</v>
      </c>
      <c r="AN2128">
        <v>5.6687399999999997</v>
      </c>
      <c r="AO2128">
        <v>0.50754299999999997</v>
      </c>
      <c r="AP2128">
        <v>0.72860199999999997</v>
      </c>
      <c r="AQ2128">
        <v>3.0417999999999998</v>
      </c>
      <c r="AR2128">
        <v>0.26394200000000001</v>
      </c>
      <c r="AS2128">
        <v>9.6077099999999999E-2</v>
      </c>
      <c r="AT2128">
        <v>1.6830000000000001</v>
      </c>
      <c r="AU2128">
        <v>0.92547500000000005</v>
      </c>
      <c r="AV2128">
        <v>0.52970200000000001</v>
      </c>
      <c r="AW2128">
        <v>-0.41548299999999999</v>
      </c>
    </row>
    <row r="2129" spans="1:49" x14ac:dyDescent="0.25">
      <c r="A2129">
        <v>3589.59</v>
      </c>
      <c r="B2129">
        <v>-0.29169099999999998</v>
      </c>
      <c r="C2129">
        <v>1.5704199999999999</v>
      </c>
      <c r="D2129">
        <v>6.4107200000000004</v>
      </c>
      <c r="E2129">
        <v>1.18289</v>
      </c>
      <c r="F2129">
        <v>-5.1920200000000003</v>
      </c>
      <c r="G2129">
        <v>3.0441500000000001</v>
      </c>
      <c r="H2129">
        <v>3.8804699999999999</v>
      </c>
      <c r="I2129">
        <v>2.8738000000000001</v>
      </c>
      <c r="J2129">
        <v>-0.58984199999999998</v>
      </c>
      <c r="K2129">
        <v>-1.5314700000000001</v>
      </c>
      <c r="L2129">
        <v>-1.0239100000000001</v>
      </c>
      <c r="M2129">
        <v>-4.2800700000000003</v>
      </c>
      <c r="N2129">
        <v>-0.34697699999999998</v>
      </c>
      <c r="O2129">
        <v>0.62238800000000005</v>
      </c>
      <c r="P2129">
        <v>6.2942200000000001</v>
      </c>
      <c r="Q2129">
        <v>-1.59307</v>
      </c>
      <c r="R2129">
        <v>-1.37982</v>
      </c>
      <c r="S2129">
        <v>1.58484</v>
      </c>
      <c r="T2129">
        <v>2.0222199999999999</v>
      </c>
      <c r="U2129">
        <v>-0.65152299999999996</v>
      </c>
      <c r="V2129">
        <v>-0.70370200000000005</v>
      </c>
      <c r="W2129">
        <v>0.67640299999999998</v>
      </c>
      <c r="X2129">
        <v>2.89025</v>
      </c>
      <c r="Y2129">
        <v>-1.0668899999999999</v>
      </c>
      <c r="Z2129">
        <v>-0.45404899999999998</v>
      </c>
      <c r="AA2129">
        <v>0.21962400000000001</v>
      </c>
      <c r="AB2129">
        <v>-0.78997700000000004</v>
      </c>
      <c r="AC2129">
        <v>0.45646599999999998</v>
      </c>
      <c r="AD2129">
        <v>0.52958899999999998</v>
      </c>
      <c r="AE2129">
        <v>1.04366</v>
      </c>
      <c r="AF2129">
        <v>0.99144600000000005</v>
      </c>
      <c r="AG2129">
        <v>3.1722700000000001</v>
      </c>
      <c r="AH2129">
        <v>0.99684499999999998</v>
      </c>
      <c r="AI2129">
        <v>4.5758599999999996</v>
      </c>
      <c r="AJ2129">
        <v>0.69018100000000004</v>
      </c>
      <c r="AK2129">
        <v>-0.20577300000000001</v>
      </c>
      <c r="AL2129">
        <v>0.347026</v>
      </c>
      <c r="AM2129">
        <v>-0.44963199999999998</v>
      </c>
      <c r="AN2129">
        <v>5.62615</v>
      </c>
      <c r="AO2129">
        <v>0.42757600000000001</v>
      </c>
      <c r="AP2129">
        <v>8.3842600000000003E-2</v>
      </c>
      <c r="AQ2129">
        <v>3.0594399999999999</v>
      </c>
      <c r="AR2129">
        <v>0.51642200000000005</v>
      </c>
      <c r="AS2129">
        <v>-0.119593</v>
      </c>
      <c r="AT2129">
        <v>1.2195100000000001</v>
      </c>
      <c r="AU2129">
        <v>0.87405299999999997</v>
      </c>
      <c r="AV2129">
        <v>0.253776</v>
      </c>
      <c r="AW2129">
        <v>-0.36593300000000001</v>
      </c>
    </row>
    <row r="2130" spans="1:49" x14ac:dyDescent="0.25">
      <c r="A2130">
        <v>3590.79</v>
      </c>
      <c r="B2130">
        <v>0.532578</v>
      </c>
      <c r="C2130">
        <v>1.4559299999999999</v>
      </c>
      <c r="D2130">
        <v>6.9358500000000003</v>
      </c>
      <c r="E2130">
        <v>1.57199</v>
      </c>
      <c r="F2130">
        <v>-5.2741300000000004</v>
      </c>
      <c r="G2130">
        <v>4.3002000000000002</v>
      </c>
      <c r="H2130">
        <v>3.6585800000000002</v>
      </c>
      <c r="I2130">
        <v>3.1004700000000001</v>
      </c>
      <c r="J2130">
        <v>-0.47350300000000001</v>
      </c>
      <c r="K2130">
        <v>-1.83491</v>
      </c>
      <c r="L2130">
        <v>-0.71320099999999997</v>
      </c>
      <c r="M2130">
        <v>-4.9778099999999998</v>
      </c>
      <c r="N2130">
        <v>-4.2696199999999997E-2</v>
      </c>
      <c r="O2130">
        <v>0.77704499999999999</v>
      </c>
      <c r="P2130">
        <v>5.5091700000000001</v>
      </c>
      <c r="Q2130">
        <v>-1.7843599999999999</v>
      </c>
      <c r="R2130">
        <v>-1.9782999999999999</v>
      </c>
      <c r="S2130">
        <v>1.46618</v>
      </c>
      <c r="T2130">
        <v>1.8771599999999999</v>
      </c>
      <c r="U2130">
        <v>-0.98278100000000002</v>
      </c>
      <c r="V2130">
        <v>-0.93380399999999997</v>
      </c>
      <c r="W2130">
        <v>0.68905400000000006</v>
      </c>
      <c r="X2130">
        <v>3.33264</v>
      </c>
      <c r="Y2130">
        <v>-1.1442099999999999</v>
      </c>
      <c r="Z2130">
        <v>-0.46764699999999998</v>
      </c>
      <c r="AA2130">
        <v>0.23330400000000001</v>
      </c>
      <c r="AB2130">
        <v>-1.40716</v>
      </c>
      <c r="AC2130">
        <v>1.19702</v>
      </c>
      <c r="AD2130">
        <v>0.47391800000000001</v>
      </c>
      <c r="AE2130">
        <v>1.1855</v>
      </c>
      <c r="AF2130">
        <v>1.6077399999999999</v>
      </c>
      <c r="AG2130">
        <v>2.9365000000000001</v>
      </c>
      <c r="AH2130">
        <v>1.2461500000000001</v>
      </c>
      <c r="AI2130">
        <v>4.5050800000000004</v>
      </c>
      <c r="AJ2130">
        <v>0.61717200000000005</v>
      </c>
      <c r="AK2130">
        <v>0.47212100000000001</v>
      </c>
      <c r="AL2130">
        <v>0.187365</v>
      </c>
      <c r="AM2130">
        <v>-0.48142099999999999</v>
      </c>
      <c r="AN2130">
        <v>5.3741300000000001</v>
      </c>
      <c r="AO2130">
        <v>0.35937999999999998</v>
      </c>
      <c r="AP2130">
        <v>-0.328793</v>
      </c>
      <c r="AQ2130">
        <v>3.12452</v>
      </c>
      <c r="AR2130">
        <v>0.77829599999999999</v>
      </c>
      <c r="AS2130">
        <v>-7.0275599999999994E-2</v>
      </c>
      <c r="AT2130">
        <v>1.2013199999999999</v>
      </c>
      <c r="AU2130">
        <v>0.78893199999999997</v>
      </c>
      <c r="AV2130">
        <v>0.116703</v>
      </c>
      <c r="AW2130">
        <v>-0.40567500000000001</v>
      </c>
    </row>
    <row r="2131" spans="1:49" x14ac:dyDescent="0.25">
      <c r="A2131">
        <v>3592</v>
      </c>
      <c r="B2131">
        <v>0.23410400000000001</v>
      </c>
      <c r="C2131">
        <v>1.4438500000000001</v>
      </c>
      <c r="D2131">
        <v>7.5060399999999996</v>
      </c>
      <c r="E2131">
        <v>2.1003799999999999</v>
      </c>
      <c r="F2131">
        <v>-4.8485100000000001</v>
      </c>
      <c r="G2131">
        <v>5.2218</v>
      </c>
      <c r="H2131">
        <v>3.76763</v>
      </c>
      <c r="I2131">
        <v>2.9483600000000001</v>
      </c>
      <c r="J2131">
        <v>-0.73318700000000003</v>
      </c>
      <c r="K2131">
        <v>-1.77658</v>
      </c>
      <c r="L2131">
        <v>-0.42883100000000002</v>
      </c>
      <c r="M2131">
        <v>-4.7172200000000002</v>
      </c>
      <c r="N2131">
        <v>0.32154899999999997</v>
      </c>
      <c r="O2131">
        <v>0.833704</v>
      </c>
      <c r="P2131">
        <v>0.36295300000000003</v>
      </c>
      <c r="Q2131">
        <v>-1.7558800000000001</v>
      </c>
      <c r="R2131">
        <v>-2.3652700000000002</v>
      </c>
      <c r="S2131">
        <v>1.5337799999999999</v>
      </c>
      <c r="T2131">
        <v>1.82945</v>
      </c>
      <c r="U2131">
        <v>-1.67059</v>
      </c>
      <c r="V2131">
        <v>-0.72444799999999998</v>
      </c>
      <c r="W2131">
        <v>0.71285200000000004</v>
      </c>
      <c r="X2131">
        <v>3.5146099999999998</v>
      </c>
      <c r="Y2131">
        <v>-1.1212899999999999</v>
      </c>
      <c r="Z2131">
        <v>-0.12672900000000001</v>
      </c>
      <c r="AA2131">
        <v>0.37857200000000002</v>
      </c>
      <c r="AB2131">
        <v>-1.88226</v>
      </c>
      <c r="AC2131">
        <v>1.58003</v>
      </c>
      <c r="AD2131">
        <v>0.39977699999999999</v>
      </c>
      <c r="AE2131">
        <v>1.4841599999999999</v>
      </c>
      <c r="AF2131">
        <v>2.1192899999999999</v>
      </c>
      <c r="AG2131">
        <v>2.7178200000000001</v>
      </c>
      <c r="AH2131">
        <v>1.40591</v>
      </c>
      <c r="AI2131">
        <v>4.3851300000000002</v>
      </c>
      <c r="AJ2131">
        <v>0.60829500000000003</v>
      </c>
      <c r="AK2131">
        <v>1.2068700000000001</v>
      </c>
      <c r="AL2131">
        <v>0.26964100000000002</v>
      </c>
      <c r="AM2131">
        <v>-0.42009600000000002</v>
      </c>
      <c r="AN2131">
        <v>5.1779299999999999</v>
      </c>
      <c r="AO2131">
        <v>0.29894999999999999</v>
      </c>
      <c r="AP2131">
        <v>-0.71502500000000002</v>
      </c>
      <c r="AQ2131">
        <v>3.0185900000000001</v>
      </c>
      <c r="AR2131">
        <v>0.85756299999999996</v>
      </c>
      <c r="AS2131">
        <v>0.16810700000000001</v>
      </c>
      <c r="AT2131">
        <v>1.13903</v>
      </c>
      <c r="AU2131">
        <v>0.74356699999999998</v>
      </c>
      <c r="AV2131">
        <v>0.246832</v>
      </c>
      <c r="AW2131">
        <v>5.8246800000000001E-2</v>
      </c>
    </row>
    <row r="2132" spans="1:49" x14ac:dyDescent="0.25">
      <c r="A2132">
        <v>3593.2</v>
      </c>
      <c r="B2132">
        <v>-6.6342399999999996E-2</v>
      </c>
      <c r="C2132">
        <v>1.5763499999999999</v>
      </c>
      <c r="D2132">
        <v>8.07606</v>
      </c>
      <c r="E2132">
        <v>1.98387</v>
      </c>
      <c r="F2132">
        <v>-5.2283400000000002</v>
      </c>
      <c r="G2132">
        <v>5.7927799999999996</v>
      </c>
      <c r="H2132">
        <v>4.2678099999999999</v>
      </c>
      <c r="I2132">
        <v>2.8172199999999998</v>
      </c>
      <c r="J2132">
        <v>-0.93712200000000001</v>
      </c>
      <c r="K2132">
        <v>-1.75068</v>
      </c>
      <c r="L2132">
        <v>-0.283221</v>
      </c>
      <c r="M2132">
        <v>-4.4164700000000003</v>
      </c>
      <c r="N2132">
        <v>0.79645999999999995</v>
      </c>
      <c r="O2132">
        <v>0.80087200000000003</v>
      </c>
      <c r="P2132">
        <v>-3.4840100000000001</v>
      </c>
      <c r="Q2132">
        <v>-1.5017499999999999</v>
      </c>
      <c r="R2132">
        <v>-2.53993</v>
      </c>
      <c r="S2132">
        <v>1.67395</v>
      </c>
      <c r="T2132">
        <v>1.24316</v>
      </c>
      <c r="U2132">
        <v>-1.9943500000000001</v>
      </c>
      <c r="V2132">
        <v>-0.65915299999999999</v>
      </c>
      <c r="W2132">
        <v>0.660547</v>
      </c>
      <c r="X2132">
        <v>3.3655499999999998</v>
      </c>
      <c r="Y2132">
        <v>-1.1238999999999999</v>
      </c>
      <c r="Z2132">
        <v>-0.11226999999999999</v>
      </c>
      <c r="AA2132">
        <v>0.50674300000000005</v>
      </c>
      <c r="AB2132">
        <v>-2.2191700000000001</v>
      </c>
      <c r="AC2132">
        <v>2.01763</v>
      </c>
      <c r="AD2132">
        <v>0.58701300000000001</v>
      </c>
      <c r="AE2132">
        <v>1.62076</v>
      </c>
      <c r="AF2132">
        <v>2.69171</v>
      </c>
      <c r="AG2132">
        <v>2.4430399999999999</v>
      </c>
      <c r="AH2132">
        <v>1.73586</v>
      </c>
      <c r="AI2132">
        <v>4.2227399999999999</v>
      </c>
      <c r="AJ2132">
        <v>0.96048599999999995</v>
      </c>
      <c r="AK2132">
        <v>2.01213</v>
      </c>
      <c r="AL2132">
        <v>0.31893100000000002</v>
      </c>
      <c r="AM2132">
        <v>-0.21146999999999999</v>
      </c>
      <c r="AN2132">
        <v>5.1041699999999999</v>
      </c>
      <c r="AO2132">
        <v>0.29582900000000001</v>
      </c>
      <c r="AP2132">
        <v>-0.95077599999999995</v>
      </c>
      <c r="AQ2132">
        <v>2.9789599999999998</v>
      </c>
      <c r="AR2132">
        <v>0.94097900000000001</v>
      </c>
      <c r="AS2132">
        <v>0.21495600000000001</v>
      </c>
      <c r="AT2132">
        <v>0.96101499999999995</v>
      </c>
      <c r="AU2132">
        <v>0.71171300000000004</v>
      </c>
      <c r="AV2132">
        <v>0.65338499999999999</v>
      </c>
      <c r="AW2132">
        <v>1.2212400000000001</v>
      </c>
    </row>
    <row r="2133" spans="1:49" x14ac:dyDescent="0.25">
      <c r="A2133">
        <v>3594.4</v>
      </c>
      <c r="B2133">
        <v>-0.36526799999999998</v>
      </c>
      <c r="C2133">
        <v>1.6620900000000001</v>
      </c>
      <c r="D2133">
        <v>8.5580499999999997</v>
      </c>
      <c r="E2133">
        <v>1.579</v>
      </c>
      <c r="F2133">
        <v>-5.0199999999999996</v>
      </c>
      <c r="G2133">
        <v>6.1831800000000001</v>
      </c>
      <c r="H2133">
        <v>4.9275799999999998</v>
      </c>
      <c r="I2133">
        <v>2.71997</v>
      </c>
      <c r="J2133">
        <v>-0.84251900000000002</v>
      </c>
      <c r="K2133">
        <v>-1.28877</v>
      </c>
      <c r="L2133">
        <v>-9.1855300000000001E-2</v>
      </c>
      <c r="M2133">
        <v>-3.4379499999999998</v>
      </c>
      <c r="N2133">
        <v>0.87812500000000004</v>
      </c>
      <c r="O2133">
        <v>0.75233700000000003</v>
      </c>
      <c r="P2133">
        <v>-6.1410499999999999</v>
      </c>
      <c r="Q2133">
        <v>-1.35277</v>
      </c>
      <c r="R2133">
        <v>-2.41046</v>
      </c>
      <c r="S2133">
        <v>1.70611</v>
      </c>
      <c r="T2133">
        <v>0.386436</v>
      </c>
      <c r="U2133">
        <v>-0.70323800000000003</v>
      </c>
      <c r="V2133">
        <v>-0.57312700000000005</v>
      </c>
      <c r="W2133">
        <v>0.38128699999999999</v>
      </c>
      <c r="X2133">
        <v>3.0366</v>
      </c>
      <c r="Y2133">
        <v>-0.91895099999999996</v>
      </c>
      <c r="Z2133">
        <v>-3.9857099999999999E-2</v>
      </c>
      <c r="AA2133">
        <v>0.64407599999999998</v>
      </c>
      <c r="AB2133">
        <v>-2.1534499999999999</v>
      </c>
      <c r="AC2133">
        <v>2.3208099999999998</v>
      </c>
      <c r="AD2133">
        <v>0.86195699999999997</v>
      </c>
      <c r="AE2133">
        <v>1.8785799999999999</v>
      </c>
      <c r="AF2133">
        <v>3.2994699999999999</v>
      </c>
      <c r="AG2133">
        <v>2.1368200000000002</v>
      </c>
      <c r="AH2133">
        <v>2.03721</v>
      </c>
      <c r="AI2133">
        <v>4.0606</v>
      </c>
      <c r="AJ2133">
        <v>1.5032099999999999</v>
      </c>
      <c r="AK2133">
        <v>2.1777500000000001</v>
      </c>
      <c r="AL2133">
        <v>0.43284099999999998</v>
      </c>
      <c r="AM2133">
        <v>2.0676400000000001E-2</v>
      </c>
      <c r="AN2133">
        <v>4.9471100000000003</v>
      </c>
      <c r="AO2133">
        <v>0.26965800000000001</v>
      </c>
      <c r="AP2133">
        <v>-0.89234800000000003</v>
      </c>
      <c r="AQ2133">
        <v>1.5685500000000001</v>
      </c>
      <c r="AR2133">
        <v>0.82344899999999999</v>
      </c>
      <c r="AS2133">
        <v>0.341167</v>
      </c>
      <c r="AT2133">
        <v>0.61666900000000002</v>
      </c>
      <c r="AU2133">
        <v>0.64252600000000004</v>
      </c>
      <c r="AV2133">
        <v>0.89302000000000004</v>
      </c>
      <c r="AW2133">
        <v>2.3376000000000001</v>
      </c>
    </row>
    <row r="2134" spans="1:49" x14ac:dyDescent="0.25">
      <c r="A2134">
        <v>3595.6</v>
      </c>
      <c r="B2134">
        <v>-0.58182999999999996</v>
      </c>
      <c r="C2134">
        <v>1.7284600000000001</v>
      </c>
      <c r="D2134">
        <v>8.6109399999999994</v>
      </c>
      <c r="E2134">
        <v>1.3885400000000001</v>
      </c>
      <c r="F2134">
        <v>-5.03782</v>
      </c>
      <c r="G2134">
        <v>6.3026200000000001</v>
      </c>
      <c r="H2134">
        <v>5.5730000000000004</v>
      </c>
      <c r="I2134">
        <v>3.5321199999999999</v>
      </c>
      <c r="J2134">
        <v>-0.579372</v>
      </c>
      <c r="K2134">
        <v>-0.60431100000000004</v>
      </c>
      <c r="L2134">
        <v>9.0658300000000004E-3</v>
      </c>
      <c r="M2134">
        <v>-2.8505400000000001</v>
      </c>
      <c r="N2134">
        <v>0.76480599999999999</v>
      </c>
      <c r="O2134">
        <v>0.73655499999999996</v>
      </c>
      <c r="P2134">
        <v>-7.9059200000000001</v>
      </c>
      <c r="Q2134">
        <v>-1.09467</v>
      </c>
      <c r="R2134">
        <v>-2.6471800000000001</v>
      </c>
      <c r="S2134">
        <v>1.68946</v>
      </c>
      <c r="T2134">
        <v>-7.7885599999999999E-2</v>
      </c>
      <c r="U2134">
        <v>1.6162900000000001E-2</v>
      </c>
      <c r="V2134">
        <v>-0.577874</v>
      </c>
      <c r="W2134">
        <v>-0.11292199999999999</v>
      </c>
      <c r="X2134">
        <v>2.92313</v>
      </c>
      <c r="Y2134">
        <v>-0.93798499999999996</v>
      </c>
      <c r="Z2134">
        <v>3.9112899999999999E-2</v>
      </c>
      <c r="AA2134">
        <v>1.22723</v>
      </c>
      <c r="AB2134">
        <v>-1.88575</v>
      </c>
      <c r="AC2134">
        <v>1.7675399999999999</v>
      </c>
      <c r="AD2134">
        <v>1.1625000000000001</v>
      </c>
      <c r="AE2134">
        <v>2.0001600000000002</v>
      </c>
      <c r="AF2134">
        <v>3.72512</v>
      </c>
      <c r="AG2134">
        <v>1.89882</v>
      </c>
      <c r="AH2134">
        <v>1.88148</v>
      </c>
      <c r="AI2134">
        <v>3.7907999999999999</v>
      </c>
      <c r="AJ2134">
        <v>1.94109</v>
      </c>
      <c r="AK2134">
        <v>2.2715800000000002</v>
      </c>
      <c r="AL2134">
        <v>0.43281900000000001</v>
      </c>
      <c r="AM2134">
        <v>0.30724499999999999</v>
      </c>
      <c r="AN2134">
        <v>5.1602800000000002</v>
      </c>
      <c r="AO2134">
        <v>0.28781800000000002</v>
      </c>
      <c r="AP2134">
        <v>-0.70706899999999995</v>
      </c>
      <c r="AQ2134">
        <v>2.7025399999999999</v>
      </c>
      <c r="AR2134">
        <v>0.87081200000000003</v>
      </c>
      <c r="AS2134">
        <v>0.55687799999999998</v>
      </c>
      <c r="AT2134">
        <v>0.47716599999999998</v>
      </c>
      <c r="AU2134">
        <v>0.75233499999999998</v>
      </c>
      <c r="AV2134">
        <v>1.05193</v>
      </c>
      <c r="AW2134">
        <v>3.5542699999999998</v>
      </c>
    </row>
    <row r="2135" spans="1:49" x14ac:dyDescent="0.25">
      <c r="A2135">
        <v>3596.8</v>
      </c>
      <c r="B2135">
        <v>-0.86748400000000003</v>
      </c>
      <c r="C2135">
        <v>1.8277000000000001</v>
      </c>
      <c r="D2135">
        <v>8.5746699999999993</v>
      </c>
      <c r="E2135">
        <v>1.6176900000000001</v>
      </c>
      <c r="F2135">
        <v>-5.3761299999999999</v>
      </c>
      <c r="G2135">
        <v>6.1426800000000004</v>
      </c>
      <c r="H2135">
        <v>6.4089499999999999</v>
      </c>
      <c r="I2135">
        <v>3.5937399999999999</v>
      </c>
      <c r="J2135">
        <v>-0.66604399999999997</v>
      </c>
      <c r="K2135">
        <v>-0.275113</v>
      </c>
      <c r="L2135">
        <v>6.6568000000000002E-2</v>
      </c>
      <c r="M2135">
        <v>-2.6386099999999999</v>
      </c>
      <c r="N2135">
        <v>0.673593</v>
      </c>
      <c r="O2135">
        <v>0.710368</v>
      </c>
      <c r="P2135">
        <v>-8.5752100000000002</v>
      </c>
      <c r="Q2135">
        <v>-0.88398299999999996</v>
      </c>
      <c r="R2135">
        <v>-2.6861700000000002</v>
      </c>
      <c r="S2135">
        <v>1.9471099999999999</v>
      </c>
      <c r="T2135">
        <v>-0.50092800000000004</v>
      </c>
      <c r="U2135">
        <v>0.60415399999999997</v>
      </c>
      <c r="V2135">
        <v>-0.50567600000000001</v>
      </c>
      <c r="W2135">
        <v>-0.51492499999999997</v>
      </c>
      <c r="X2135">
        <v>2.4998300000000002</v>
      </c>
      <c r="Y2135">
        <v>-0.80533699999999997</v>
      </c>
      <c r="Z2135">
        <v>0.20289699999999999</v>
      </c>
      <c r="AA2135">
        <v>1.6312199999999999</v>
      </c>
      <c r="AB2135">
        <v>-1.7882100000000001</v>
      </c>
      <c r="AC2135">
        <v>0.74469399999999997</v>
      </c>
      <c r="AD2135">
        <v>1.46387</v>
      </c>
      <c r="AE2135">
        <v>2.0064199999999999</v>
      </c>
      <c r="AF2135">
        <v>4.01098</v>
      </c>
      <c r="AG2135">
        <v>1.6724300000000001</v>
      </c>
      <c r="AH2135">
        <v>1.93553</v>
      </c>
      <c r="AI2135">
        <v>3.3602300000000001</v>
      </c>
      <c r="AJ2135">
        <v>1.89208</v>
      </c>
      <c r="AK2135">
        <v>2.3544399999999999</v>
      </c>
      <c r="AL2135">
        <v>0.62943899999999997</v>
      </c>
      <c r="AM2135">
        <v>0.61411899999999997</v>
      </c>
      <c r="AN2135">
        <v>5.13279</v>
      </c>
      <c r="AO2135">
        <v>0.345524</v>
      </c>
      <c r="AP2135">
        <v>-9.1067100000000005E-3</v>
      </c>
      <c r="AQ2135">
        <v>2.5677300000000001</v>
      </c>
      <c r="AR2135">
        <v>0.812863</v>
      </c>
      <c r="AS2135">
        <v>0.776034</v>
      </c>
      <c r="AT2135">
        <v>0.83150400000000002</v>
      </c>
      <c r="AU2135">
        <v>1.0209699999999999</v>
      </c>
      <c r="AV2135">
        <v>1.2698499999999999</v>
      </c>
      <c r="AW2135">
        <v>3.9378799999999998</v>
      </c>
    </row>
    <row r="2136" spans="1:49" x14ac:dyDescent="0.25">
      <c r="A2136">
        <v>3598</v>
      </c>
      <c r="B2136">
        <v>-1.1933400000000001</v>
      </c>
      <c r="C2136">
        <v>1.82982</v>
      </c>
      <c r="D2136">
        <v>8.4301499999999994</v>
      </c>
      <c r="E2136">
        <v>1.75119</v>
      </c>
      <c r="F2136">
        <v>-5.99735</v>
      </c>
      <c r="G2136">
        <v>6.16995</v>
      </c>
      <c r="H2136">
        <v>7.3000600000000002</v>
      </c>
      <c r="I2136">
        <v>3.4588199999999998</v>
      </c>
      <c r="J2136">
        <v>-0.48714000000000002</v>
      </c>
      <c r="K2136">
        <v>-0.21170700000000001</v>
      </c>
      <c r="L2136">
        <v>4.97236E-2</v>
      </c>
      <c r="M2136">
        <v>-2.0777399999999999</v>
      </c>
      <c r="N2136">
        <v>0.52844800000000003</v>
      </c>
      <c r="O2136">
        <v>0.43885800000000003</v>
      </c>
      <c r="P2136">
        <v>-8.0192999999999994</v>
      </c>
      <c r="Q2136">
        <v>-0.51282300000000003</v>
      </c>
      <c r="R2136">
        <v>-2.7563800000000001</v>
      </c>
      <c r="S2136">
        <v>2.0735100000000002</v>
      </c>
      <c r="T2136">
        <v>-0.75178100000000003</v>
      </c>
      <c r="U2136">
        <v>1.0121</v>
      </c>
      <c r="V2136">
        <v>-0.47184500000000001</v>
      </c>
      <c r="W2136">
        <v>-0.57813499999999995</v>
      </c>
      <c r="X2136">
        <v>2.1389100000000001</v>
      </c>
      <c r="Y2136">
        <v>-0.433475</v>
      </c>
      <c r="Z2136">
        <v>0.52336800000000006</v>
      </c>
      <c r="AA2136">
        <v>1.91632</v>
      </c>
      <c r="AB2136">
        <v>-1.6450499999999999</v>
      </c>
      <c r="AC2136">
        <v>1.03274</v>
      </c>
      <c r="AD2136">
        <v>1.72953</v>
      </c>
      <c r="AE2136">
        <v>1.9883200000000001</v>
      </c>
      <c r="AF2136">
        <v>3.8891300000000002</v>
      </c>
      <c r="AG2136">
        <v>1.7003900000000001</v>
      </c>
      <c r="AH2136">
        <v>1.9619800000000001</v>
      </c>
      <c r="AI2136">
        <v>2.9292799999999999</v>
      </c>
      <c r="AJ2136">
        <v>1.9459200000000001</v>
      </c>
      <c r="AK2136">
        <v>2.4814099999999999</v>
      </c>
      <c r="AL2136">
        <v>1.1277600000000001</v>
      </c>
      <c r="AM2136">
        <v>0.92876599999999998</v>
      </c>
      <c r="AN2136">
        <v>4.6545100000000001</v>
      </c>
      <c r="AO2136">
        <v>0.45486100000000002</v>
      </c>
      <c r="AP2136">
        <v>6.8704399999999999E-2</v>
      </c>
      <c r="AQ2136">
        <v>2.4376600000000002</v>
      </c>
      <c r="AR2136">
        <v>1.2356100000000001</v>
      </c>
      <c r="AS2136">
        <v>1.15419</v>
      </c>
      <c r="AT2136">
        <v>1.1452899999999999</v>
      </c>
      <c r="AU2136">
        <v>1.30246</v>
      </c>
      <c r="AV2136">
        <v>1.5235099999999999</v>
      </c>
      <c r="AW2136">
        <v>3.9028200000000002</v>
      </c>
    </row>
    <row r="2137" spans="1:49" x14ac:dyDescent="0.25">
      <c r="A2137">
        <v>3599.2</v>
      </c>
      <c r="B2137">
        <v>-1.3729</v>
      </c>
      <c r="C2137">
        <v>1.85155</v>
      </c>
      <c r="D2137">
        <v>8.2820699999999992</v>
      </c>
      <c r="E2137">
        <v>2.08081</v>
      </c>
      <c r="F2137">
        <v>-6.1318200000000003</v>
      </c>
      <c r="G2137">
        <v>6.3706800000000001</v>
      </c>
      <c r="H2137">
        <v>8.0819600000000005</v>
      </c>
      <c r="I2137">
        <v>3.3772199999999999</v>
      </c>
      <c r="J2137">
        <v>-0.74302800000000002</v>
      </c>
      <c r="K2137">
        <v>-0.410775</v>
      </c>
      <c r="L2137">
        <v>4.4540099999999999E-2</v>
      </c>
      <c r="M2137">
        <v>-1.5854299999999999</v>
      </c>
      <c r="N2137">
        <v>0.31663999999999998</v>
      </c>
      <c r="O2137">
        <v>-2.6051299999999999E-2</v>
      </c>
      <c r="P2137">
        <v>-5.7422199999999997</v>
      </c>
      <c r="Q2137">
        <v>-0.916103</v>
      </c>
      <c r="R2137">
        <v>-3.0596399999999999</v>
      </c>
      <c r="S2137">
        <v>2.1750500000000001</v>
      </c>
      <c r="T2137">
        <v>-0.73887000000000003</v>
      </c>
      <c r="U2137">
        <v>1.0454300000000001</v>
      </c>
      <c r="V2137">
        <v>-0.375697</v>
      </c>
      <c r="W2137">
        <v>-0.70326999999999995</v>
      </c>
      <c r="X2137">
        <v>1.68221</v>
      </c>
      <c r="Y2137">
        <v>-0.138101</v>
      </c>
      <c r="Z2137">
        <v>0.83047099999999996</v>
      </c>
      <c r="AA2137">
        <v>2.2033100000000001</v>
      </c>
      <c r="AB2137">
        <v>-1.4583600000000001</v>
      </c>
      <c r="AC2137">
        <v>0.87442799999999998</v>
      </c>
      <c r="AD2137">
        <v>1.77881</v>
      </c>
      <c r="AE2137">
        <v>2.03064</v>
      </c>
      <c r="AF2137">
        <v>4.2648299999999999</v>
      </c>
      <c r="AG2137">
        <v>1.65696</v>
      </c>
      <c r="AH2137">
        <v>1.64367</v>
      </c>
      <c r="AI2137">
        <v>2.5506899999999999</v>
      </c>
      <c r="AJ2137">
        <v>1.9595</v>
      </c>
      <c r="AK2137">
        <v>2.6737899999999999</v>
      </c>
      <c r="AL2137">
        <v>1.31816</v>
      </c>
      <c r="AM2137">
        <v>1.2328699999999999</v>
      </c>
      <c r="AN2137">
        <v>3.9362699999999999</v>
      </c>
      <c r="AO2137">
        <v>0.60656600000000005</v>
      </c>
      <c r="AP2137">
        <v>0.177478</v>
      </c>
      <c r="AQ2137">
        <v>2.3163200000000002</v>
      </c>
      <c r="AR2137">
        <v>1.4275</v>
      </c>
      <c r="AS2137">
        <v>1.5829899999999999</v>
      </c>
      <c r="AT2137">
        <v>1.5192600000000001</v>
      </c>
      <c r="AU2137">
        <v>1.86757</v>
      </c>
      <c r="AV2137">
        <v>1.5059199999999999</v>
      </c>
      <c r="AW2137">
        <v>3.75095</v>
      </c>
    </row>
    <row r="2138" spans="1:49" x14ac:dyDescent="0.25">
      <c r="A2138">
        <v>3600.4</v>
      </c>
      <c r="B2138">
        <v>-1.3749</v>
      </c>
      <c r="C2138">
        <v>1.75725</v>
      </c>
      <c r="D2138">
        <v>8.2047500000000007</v>
      </c>
      <c r="E2138">
        <v>2.8822000000000001</v>
      </c>
      <c r="F2138">
        <v>-6.0754299999999999</v>
      </c>
      <c r="G2138">
        <v>6.5159000000000002</v>
      </c>
      <c r="H2138">
        <v>8.6470800000000008</v>
      </c>
      <c r="I2138">
        <v>3.28301</v>
      </c>
      <c r="J2138">
        <v>-0.81989900000000004</v>
      </c>
      <c r="K2138">
        <v>-0.57848100000000002</v>
      </c>
      <c r="L2138">
        <v>6.3786599999999999E-2</v>
      </c>
      <c r="M2138">
        <v>-0.90289799999999998</v>
      </c>
      <c r="N2138">
        <v>-8.4340499999999999E-2</v>
      </c>
      <c r="O2138">
        <v>-0.40127800000000002</v>
      </c>
      <c r="P2138">
        <v>-3.7851900000000001</v>
      </c>
      <c r="Q2138">
        <v>-0.61254500000000001</v>
      </c>
      <c r="R2138">
        <v>-3.2140599999999999</v>
      </c>
      <c r="S2138">
        <v>2.2710499999999998</v>
      </c>
      <c r="T2138">
        <v>-1.18801</v>
      </c>
      <c r="U2138">
        <v>1.17235</v>
      </c>
      <c r="V2138">
        <v>-0.30195699999999998</v>
      </c>
      <c r="W2138">
        <v>-0.603271</v>
      </c>
      <c r="X2138">
        <v>1.02735</v>
      </c>
      <c r="Y2138">
        <v>-0.20152400000000001</v>
      </c>
      <c r="Z2138">
        <v>1.3375600000000001</v>
      </c>
      <c r="AA2138">
        <v>2.4648300000000001</v>
      </c>
      <c r="AB2138">
        <v>-1.1469</v>
      </c>
      <c r="AC2138">
        <v>0.50537600000000005</v>
      </c>
      <c r="AD2138">
        <v>1.75871</v>
      </c>
      <c r="AE2138">
        <v>2.1003500000000002</v>
      </c>
      <c r="AF2138">
        <v>4.5048000000000004</v>
      </c>
      <c r="AG2138">
        <v>1.55227</v>
      </c>
      <c r="AH2138">
        <v>1.6542600000000001</v>
      </c>
      <c r="AI2138">
        <v>2.4864299999999999</v>
      </c>
      <c r="AJ2138">
        <v>1.9980599999999999</v>
      </c>
      <c r="AK2138">
        <v>2.8525700000000001</v>
      </c>
      <c r="AL2138">
        <v>1.0765400000000001</v>
      </c>
      <c r="AM2138">
        <v>1.43834</v>
      </c>
      <c r="AN2138">
        <v>3.3266499999999999</v>
      </c>
      <c r="AO2138">
        <v>0.82711900000000005</v>
      </c>
      <c r="AP2138">
        <v>0.551427</v>
      </c>
      <c r="AQ2138">
        <v>2.20431</v>
      </c>
      <c r="AR2138">
        <v>1.69015</v>
      </c>
      <c r="AS2138">
        <v>1.8503400000000001</v>
      </c>
      <c r="AT2138">
        <v>1.9055500000000001</v>
      </c>
      <c r="AU2138">
        <v>2.3673799999999998</v>
      </c>
      <c r="AV2138">
        <v>0.61923099999999998</v>
      </c>
      <c r="AW2138">
        <v>3.2627299999999999</v>
      </c>
    </row>
    <row r="2139" spans="1:49" x14ac:dyDescent="0.25">
      <c r="A2139">
        <v>3601.6</v>
      </c>
      <c r="B2139">
        <v>-1.31288</v>
      </c>
      <c r="C2139">
        <v>1.6789499999999999</v>
      </c>
      <c r="D2139">
        <v>8.1693999999999996</v>
      </c>
      <c r="E2139">
        <v>3.9438</v>
      </c>
      <c r="F2139">
        <v>-5.8236499999999998</v>
      </c>
      <c r="G2139">
        <v>6.2692800000000002</v>
      </c>
      <c r="H2139">
        <v>9.0093099999999993</v>
      </c>
      <c r="I2139">
        <v>3.1690700000000001</v>
      </c>
      <c r="J2139">
        <v>-1.15035</v>
      </c>
      <c r="K2139">
        <v>-0.77611200000000002</v>
      </c>
      <c r="L2139">
        <v>0.34819899999999998</v>
      </c>
      <c r="M2139">
        <v>-0.53963000000000005</v>
      </c>
      <c r="N2139">
        <v>-0.851078</v>
      </c>
      <c r="O2139">
        <v>-0.70799900000000004</v>
      </c>
      <c r="P2139">
        <v>0.38919900000000002</v>
      </c>
      <c r="Q2139">
        <v>-0.52563499999999996</v>
      </c>
      <c r="R2139">
        <v>-3.03965</v>
      </c>
      <c r="S2139">
        <v>2.1816900000000001</v>
      </c>
      <c r="T2139">
        <v>-1.2880199999999999</v>
      </c>
      <c r="U2139">
        <v>1.85155</v>
      </c>
      <c r="V2139">
        <v>-0.21465999999999999</v>
      </c>
      <c r="W2139">
        <v>-0.35789399999999999</v>
      </c>
      <c r="X2139">
        <v>0.18493799999999999</v>
      </c>
      <c r="Y2139">
        <v>-0.25851499999999999</v>
      </c>
      <c r="Z2139">
        <v>1.218</v>
      </c>
      <c r="AA2139">
        <v>2.6969599999999998</v>
      </c>
      <c r="AB2139">
        <v>-0.80219399999999996</v>
      </c>
      <c r="AC2139">
        <v>0.35966199999999998</v>
      </c>
      <c r="AD2139">
        <v>1.70157</v>
      </c>
      <c r="AE2139">
        <v>2.0975000000000001</v>
      </c>
      <c r="AF2139">
        <v>4.4456499999999997</v>
      </c>
      <c r="AG2139">
        <v>1.58483</v>
      </c>
      <c r="AH2139">
        <v>1.55216</v>
      </c>
      <c r="AI2139">
        <v>2.645</v>
      </c>
      <c r="AJ2139">
        <v>2.0135100000000001</v>
      </c>
      <c r="AK2139">
        <v>2.33474</v>
      </c>
      <c r="AL2139">
        <v>0.67420400000000003</v>
      </c>
      <c r="AM2139">
        <v>1.4749099999999999</v>
      </c>
      <c r="AN2139">
        <v>2.82341</v>
      </c>
      <c r="AO2139">
        <v>1.1012200000000001</v>
      </c>
      <c r="AP2139">
        <v>0.93609900000000001</v>
      </c>
      <c r="AQ2139">
        <v>1.92103</v>
      </c>
      <c r="AR2139">
        <v>1.8137000000000001</v>
      </c>
      <c r="AS2139">
        <v>1.8808100000000001</v>
      </c>
      <c r="AT2139">
        <v>2.27643</v>
      </c>
      <c r="AU2139">
        <v>2.9520300000000002</v>
      </c>
      <c r="AV2139">
        <v>0.33454699999999998</v>
      </c>
      <c r="AW2139">
        <v>1.8304400000000001</v>
      </c>
    </row>
    <row r="2140" spans="1:49" x14ac:dyDescent="0.25">
      <c r="A2140">
        <v>3602.8</v>
      </c>
      <c r="B2140">
        <v>-3.0753699999999999</v>
      </c>
      <c r="C2140">
        <v>1.18021</v>
      </c>
      <c r="D2140">
        <v>8.0633599999999994</v>
      </c>
      <c r="E2140">
        <v>5.16615</v>
      </c>
      <c r="F2140">
        <v>-5.3974000000000002</v>
      </c>
      <c r="G2140">
        <v>5.9576900000000004</v>
      </c>
      <c r="H2140">
        <v>9.0946899999999999</v>
      </c>
      <c r="I2140">
        <v>3.0839099999999999</v>
      </c>
      <c r="J2140">
        <v>-0.79196599999999995</v>
      </c>
      <c r="K2140">
        <v>-1.8181700000000001</v>
      </c>
      <c r="L2140">
        <v>0.34671000000000002</v>
      </c>
      <c r="M2140">
        <v>-0.55521200000000004</v>
      </c>
      <c r="N2140">
        <v>-1.5935299999999999</v>
      </c>
      <c r="O2140">
        <v>-0.82245199999999996</v>
      </c>
      <c r="P2140">
        <v>1.95526</v>
      </c>
      <c r="Q2140">
        <v>-0.42825999999999997</v>
      </c>
      <c r="R2140">
        <v>-1.51955</v>
      </c>
      <c r="S2140">
        <v>2.02095</v>
      </c>
      <c r="T2140">
        <v>-1.3633599999999999</v>
      </c>
      <c r="U2140">
        <v>2.20642</v>
      </c>
      <c r="V2140">
        <v>-0.15187</v>
      </c>
      <c r="W2140">
        <v>-0.33508900000000003</v>
      </c>
      <c r="X2140">
        <v>-0.53118399999999999</v>
      </c>
      <c r="Y2140">
        <v>-0.372859</v>
      </c>
      <c r="Z2140">
        <v>0.98507100000000003</v>
      </c>
      <c r="AA2140">
        <v>2.5848399999999998</v>
      </c>
      <c r="AB2140">
        <v>-0.465702</v>
      </c>
      <c r="AC2140">
        <v>0.24727199999999999</v>
      </c>
      <c r="AD2140">
        <v>1.69442</v>
      </c>
      <c r="AE2140">
        <v>2.17658</v>
      </c>
      <c r="AF2140">
        <v>4.1046199999999997</v>
      </c>
      <c r="AG2140">
        <v>1.599</v>
      </c>
      <c r="AH2140">
        <v>1.38018</v>
      </c>
      <c r="AI2140">
        <v>2.8509699999999998</v>
      </c>
      <c r="AJ2140">
        <v>2.0885799999999999</v>
      </c>
      <c r="AK2140">
        <v>1.61896</v>
      </c>
      <c r="AL2140">
        <v>0.22872600000000001</v>
      </c>
      <c r="AM2140">
        <v>1.4425300000000001</v>
      </c>
      <c r="AN2140">
        <v>2.4241000000000001</v>
      </c>
      <c r="AO2140">
        <v>1.3818699999999999</v>
      </c>
      <c r="AP2140">
        <v>1.0410900000000001</v>
      </c>
      <c r="AQ2140">
        <v>2.0153099999999999</v>
      </c>
      <c r="AR2140">
        <v>1.7571300000000001</v>
      </c>
      <c r="AS2140">
        <v>2.2433000000000001</v>
      </c>
      <c r="AT2140">
        <v>2.58718</v>
      </c>
      <c r="AU2140">
        <v>3.4202400000000002</v>
      </c>
      <c r="AV2140">
        <v>0.18801599999999999</v>
      </c>
      <c r="AW2140">
        <v>0.54538799999999998</v>
      </c>
    </row>
    <row r="2141" spans="1:49" x14ac:dyDescent="0.25">
      <c r="A2141">
        <v>3604</v>
      </c>
      <c r="B2141">
        <v>-2.55836</v>
      </c>
      <c r="C2141">
        <v>0.77327699999999999</v>
      </c>
      <c r="D2141">
        <v>8.3178300000000007</v>
      </c>
      <c r="E2141">
        <v>5.7404099999999998</v>
      </c>
      <c r="F2141">
        <v>-4.6998899999999999</v>
      </c>
      <c r="G2141">
        <v>5.6293899999999999</v>
      </c>
      <c r="H2141">
        <v>8.9982100000000003</v>
      </c>
      <c r="I2141">
        <v>3.0117400000000001</v>
      </c>
      <c r="J2141">
        <v>-0.26078200000000001</v>
      </c>
      <c r="K2141">
        <v>-1.93635</v>
      </c>
      <c r="L2141">
        <v>0.241922</v>
      </c>
      <c r="M2141">
        <v>-0.23529700000000001</v>
      </c>
      <c r="N2141">
        <v>-2.2105399999999999</v>
      </c>
      <c r="O2141">
        <v>-1.0055400000000001</v>
      </c>
      <c r="P2141">
        <v>2.37432</v>
      </c>
      <c r="Q2141">
        <v>-0.38726100000000002</v>
      </c>
      <c r="R2141">
        <v>-1.0355300000000001</v>
      </c>
      <c r="S2141">
        <v>2.15618</v>
      </c>
      <c r="T2141">
        <v>-1.0061899999999999</v>
      </c>
      <c r="U2141">
        <v>2.33324</v>
      </c>
      <c r="V2141">
        <v>-0.102703</v>
      </c>
      <c r="W2141">
        <v>-0.23413400000000001</v>
      </c>
      <c r="X2141">
        <v>-1.14238</v>
      </c>
      <c r="Y2141">
        <v>-0.50741599999999998</v>
      </c>
      <c r="Z2141">
        <v>0.68362999999999996</v>
      </c>
      <c r="AA2141">
        <v>2.5087299999999999</v>
      </c>
      <c r="AB2141">
        <v>-0.17211799999999999</v>
      </c>
      <c r="AC2141">
        <v>7.9348799999999997E-2</v>
      </c>
      <c r="AD2141">
        <v>1.7601199999999999</v>
      </c>
      <c r="AE2141">
        <v>2.3462700000000001</v>
      </c>
      <c r="AF2141">
        <v>3.9399099999999998</v>
      </c>
      <c r="AG2141">
        <v>1.5852299999999999</v>
      </c>
      <c r="AH2141">
        <v>1.02999</v>
      </c>
      <c r="AI2141">
        <v>2.7967300000000002</v>
      </c>
      <c r="AJ2141">
        <v>2.4684699999999999</v>
      </c>
      <c r="AK2141">
        <v>1.4219599999999999</v>
      </c>
      <c r="AL2141">
        <v>-0.16849700000000001</v>
      </c>
      <c r="AM2141">
        <v>1.2398400000000001</v>
      </c>
      <c r="AN2141">
        <v>2.2777699999999999</v>
      </c>
      <c r="AO2141">
        <v>1.6940900000000001</v>
      </c>
      <c r="AP2141">
        <v>0.95667599999999997</v>
      </c>
      <c r="AQ2141">
        <v>1.9310799999999999</v>
      </c>
      <c r="AR2141">
        <v>1.53775</v>
      </c>
      <c r="AS2141">
        <v>2.3077200000000002</v>
      </c>
      <c r="AT2141">
        <v>2.7197900000000002</v>
      </c>
      <c r="AU2141">
        <v>3.1272600000000002</v>
      </c>
      <c r="AV2141">
        <v>1.4965600000000001E-2</v>
      </c>
      <c r="AW2141">
        <v>4.8969400000000003E-2</v>
      </c>
    </row>
    <row r="2142" spans="1:49" x14ac:dyDescent="0.25">
      <c r="A2142">
        <v>3605.2</v>
      </c>
      <c r="B2142">
        <v>-2.1809799999999999</v>
      </c>
      <c r="C2142">
        <v>0.14480399999999999</v>
      </c>
      <c r="D2142">
        <v>8.7417700000000007</v>
      </c>
      <c r="E2142">
        <v>5.4018600000000001</v>
      </c>
      <c r="F2142">
        <v>-3.6379999999999999</v>
      </c>
      <c r="G2142">
        <v>5.2772699999999997</v>
      </c>
      <c r="H2142">
        <v>8.60276</v>
      </c>
      <c r="I2142">
        <v>2.9338199999999999</v>
      </c>
      <c r="J2142">
        <v>0.235786</v>
      </c>
      <c r="K2142">
        <v>-1.3228899999999999</v>
      </c>
      <c r="L2142">
        <v>0.176928</v>
      </c>
      <c r="M2142">
        <v>-0.32451999999999998</v>
      </c>
      <c r="N2142">
        <v>-2.22255</v>
      </c>
      <c r="O2142">
        <v>-1.16143</v>
      </c>
      <c r="P2142">
        <v>4.35215</v>
      </c>
      <c r="Q2142">
        <v>-0.33350099999999999</v>
      </c>
      <c r="R2142">
        <v>-0.66930000000000001</v>
      </c>
      <c r="S2142">
        <v>2.2328199999999998</v>
      </c>
      <c r="T2142">
        <v>-0.233851</v>
      </c>
      <c r="U2142">
        <v>2.4285800000000002</v>
      </c>
      <c r="V2142">
        <v>-8.9448200000000005E-2</v>
      </c>
      <c r="W2142">
        <v>-0.91280600000000001</v>
      </c>
      <c r="X2142">
        <v>-1.76153</v>
      </c>
      <c r="Y2142">
        <v>-0.68505700000000003</v>
      </c>
      <c r="Z2142">
        <v>0.378525</v>
      </c>
      <c r="AA2142">
        <v>2.3087900000000001</v>
      </c>
      <c r="AB2142">
        <v>7.2140999999999997E-2</v>
      </c>
      <c r="AC2142">
        <v>-2.07227E-2</v>
      </c>
      <c r="AD2142">
        <v>1.9874099999999999</v>
      </c>
      <c r="AE2142">
        <v>2.3376800000000002</v>
      </c>
      <c r="AF2142">
        <v>3.8416000000000001</v>
      </c>
      <c r="AG2142">
        <v>1.6485399999999999</v>
      </c>
      <c r="AH2142">
        <v>0.64862500000000001</v>
      </c>
      <c r="AI2142">
        <v>2.4813999999999998</v>
      </c>
      <c r="AJ2142">
        <v>2.6250300000000002</v>
      </c>
      <c r="AK2142">
        <v>1.8590500000000001</v>
      </c>
      <c r="AL2142">
        <v>-0.51161400000000001</v>
      </c>
      <c r="AM2142">
        <v>1.07734</v>
      </c>
      <c r="AN2142">
        <v>2.5737700000000001</v>
      </c>
      <c r="AO2142">
        <v>1.9993399999999999</v>
      </c>
      <c r="AP2142">
        <v>1.0370600000000001</v>
      </c>
      <c r="AQ2142">
        <v>1.8691199999999999</v>
      </c>
      <c r="AR2142">
        <v>1.49003</v>
      </c>
      <c r="AS2142">
        <v>2.3703699999999999</v>
      </c>
      <c r="AT2142">
        <v>2.8719000000000001</v>
      </c>
      <c r="AU2142">
        <v>2.7223700000000002</v>
      </c>
      <c r="AV2142">
        <v>-0.50562700000000005</v>
      </c>
      <c r="AW2142">
        <v>-0.85263100000000003</v>
      </c>
    </row>
    <row r="2143" spans="1:49" x14ac:dyDescent="0.25">
      <c r="A2143">
        <v>3606.4</v>
      </c>
      <c r="B2143">
        <v>-2.9054000000000002</v>
      </c>
      <c r="C2143">
        <v>-0.44115500000000002</v>
      </c>
      <c r="D2143">
        <v>9.5381499999999999</v>
      </c>
      <c r="E2143">
        <v>5.0755299999999997</v>
      </c>
      <c r="F2143">
        <v>-2.4759600000000002</v>
      </c>
      <c r="G2143">
        <v>4.8840700000000004</v>
      </c>
      <c r="H2143">
        <v>8.0996000000000006</v>
      </c>
      <c r="I2143">
        <v>2.90015</v>
      </c>
      <c r="J2143">
        <v>-0.31992500000000001</v>
      </c>
      <c r="K2143">
        <v>-1.6186</v>
      </c>
      <c r="L2143">
        <v>9.3308500000000003E-2</v>
      </c>
      <c r="M2143">
        <v>1.23701E-2</v>
      </c>
      <c r="N2143">
        <v>-1.9679800000000001</v>
      </c>
      <c r="O2143">
        <v>-1.05461</v>
      </c>
      <c r="P2143">
        <v>7.2562699999999998</v>
      </c>
      <c r="Q2143">
        <v>-6.4548900000000006E-2</v>
      </c>
      <c r="R2143">
        <v>-0.41106399999999998</v>
      </c>
      <c r="S2143">
        <v>2.5875900000000001</v>
      </c>
      <c r="T2143">
        <v>0.45699400000000001</v>
      </c>
      <c r="U2143">
        <v>2.44319</v>
      </c>
      <c r="V2143">
        <v>-8.7306099999999998E-2</v>
      </c>
      <c r="W2143">
        <v>-1.1000399999999999</v>
      </c>
      <c r="X2143">
        <v>-2.3147500000000001</v>
      </c>
      <c r="Y2143">
        <v>-1.1366099999999999</v>
      </c>
      <c r="Z2143">
        <v>0.33276</v>
      </c>
      <c r="AA2143">
        <v>1.9358200000000001</v>
      </c>
      <c r="AB2143">
        <v>0.11891</v>
      </c>
      <c r="AC2143">
        <v>-0.14007700000000001</v>
      </c>
      <c r="AD2143">
        <v>2.0432800000000002</v>
      </c>
      <c r="AE2143">
        <v>2.1876099999999998</v>
      </c>
      <c r="AF2143">
        <v>3.09761</v>
      </c>
      <c r="AG2143">
        <v>1.6594599999999999</v>
      </c>
      <c r="AH2143">
        <v>0.21273300000000001</v>
      </c>
      <c r="AI2143">
        <v>2.2385700000000002</v>
      </c>
      <c r="AJ2143">
        <v>2.6916500000000001</v>
      </c>
      <c r="AK2143">
        <v>1.81396</v>
      </c>
      <c r="AL2143">
        <v>-0.74684300000000003</v>
      </c>
      <c r="AM2143">
        <v>0.86130799999999996</v>
      </c>
      <c r="AN2143">
        <v>2.8634900000000001</v>
      </c>
      <c r="AO2143">
        <v>2.3117100000000002</v>
      </c>
      <c r="AP2143">
        <v>1.19225</v>
      </c>
      <c r="AQ2143">
        <v>0.30097600000000002</v>
      </c>
      <c r="AR2143">
        <v>1.6474800000000001</v>
      </c>
      <c r="AS2143">
        <v>1.5618700000000001</v>
      </c>
      <c r="AT2143">
        <v>2.9210699999999998</v>
      </c>
      <c r="AU2143">
        <v>2.3429799999999998</v>
      </c>
      <c r="AV2143">
        <v>-0.73735200000000001</v>
      </c>
      <c r="AW2143">
        <v>-1.2746999999999999</v>
      </c>
    </row>
    <row r="2144" spans="1:49" x14ac:dyDescent="0.25">
      <c r="A2144">
        <v>3607.6</v>
      </c>
      <c r="B2144">
        <v>-2.2648600000000001</v>
      </c>
      <c r="C2144">
        <v>-0.893397</v>
      </c>
      <c r="D2144">
        <v>10.4344</v>
      </c>
      <c r="E2144">
        <v>4.6765999999999996</v>
      </c>
      <c r="F2144">
        <v>-1.55071</v>
      </c>
      <c r="G2144">
        <v>4.6684999999999999</v>
      </c>
      <c r="H2144">
        <v>7.6140999999999996</v>
      </c>
      <c r="I2144">
        <v>2.8660600000000001</v>
      </c>
      <c r="J2144">
        <v>-0.64219700000000002</v>
      </c>
      <c r="K2144">
        <v>-1.5836300000000001</v>
      </c>
      <c r="L2144">
        <v>7.4927499999999994E-2</v>
      </c>
      <c r="M2144">
        <v>0.31997799999999998</v>
      </c>
      <c r="N2144">
        <v>-2.1030199999999999</v>
      </c>
      <c r="O2144">
        <v>-1.0552699999999999</v>
      </c>
      <c r="P2144">
        <v>10.2209</v>
      </c>
      <c r="Q2144">
        <v>-5.1583299999999999E-2</v>
      </c>
      <c r="R2144">
        <v>-9.0159600000000006E-2</v>
      </c>
      <c r="S2144">
        <v>2.4776699999999998</v>
      </c>
      <c r="T2144">
        <v>0.95507900000000001</v>
      </c>
      <c r="U2144">
        <v>2.3858899999999998</v>
      </c>
      <c r="V2144">
        <v>-0.141877</v>
      </c>
      <c r="W2144">
        <v>-1.21732</v>
      </c>
      <c r="X2144">
        <v>-2.2253099999999999</v>
      </c>
      <c r="Y2144">
        <v>-1.6140300000000001</v>
      </c>
      <c r="Z2144">
        <v>0.36216900000000002</v>
      </c>
      <c r="AA2144">
        <v>1.0582499999999999</v>
      </c>
      <c r="AB2144">
        <v>0.21246599999999999</v>
      </c>
      <c r="AC2144">
        <v>-0.286381</v>
      </c>
      <c r="AD2144">
        <v>2.04434</v>
      </c>
      <c r="AE2144">
        <v>2.0972900000000001</v>
      </c>
      <c r="AF2144">
        <v>1.9344300000000001</v>
      </c>
      <c r="AG2144">
        <v>1.6659299999999999</v>
      </c>
      <c r="AH2144">
        <v>-0.26096000000000003</v>
      </c>
      <c r="AI2144">
        <v>2.3318400000000001</v>
      </c>
      <c r="AJ2144">
        <v>2.6668099999999999</v>
      </c>
      <c r="AK2144">
        <v>1.7462</v>
      </c>
      <c r="AL2144">
        <v>-0.61249399999999998</v>
      </c>
      <c r="AM2144">
        <v>0.68198700000000001</v>
      </c>
      <c r="AN2144">
        <v>3.2281499999999999</v>
      </c>
      <c r="AO2144">
        <v>2.60453</v>
      </c>
      <c r="AP2144">
        <v>1.37066</v>
      </c>
      <c r="AQ2144">
        <v>0.34115099999999998</v>
      </c>
      <c r="AR2144">
        <v>2.0663900000000002</v>
      </c>
      <c r="AS2144">
        <v>1.33473</v>
      </c>
      <c r="AT2144">
        <v>2.9733499999999999</v>
      </c>
      <c r="AU2144">
        <v>2.0031599999999998</v>
      </c>
      <c r="AV2144">
        <v>-1.51173</v>
      </c>
      <c r="AW2144">
        <v>-1.8997999999999999</v>
      </c>
    </row>
    <row r="2145" spans="1:49" x14ac:dyDescent="0.25">
      <c r="A2145">
        <v>3608.8</v>
      </c>
      <c r="B2145">
        <v>-0.60496300000000003</v>
      </c>
      <c r="C2145">
        <v>-1.2118100000000001</v>
      </c>
      <c r="D2145">
        <v>10.9686</v>
      </c>
      <c r="E2145">
        <v>4.2784399999999998</v>
      </c>
      <c r="F2145">
        <v>-0.67258399999999996</v>
      </c>
      <c r="G2145">
        <v>4.3526600000000002</v>
      </c>
      <c r="H2145">
        <v>7.2389999999999999</v>
      </c>
      <c r="I2145">
        <v>2.90042</v>
      </c>
      <c r="J2145">
        <v>-0.71988600000000003</v>
      </c>
      <c r="K2145">
        <v>-1.5978300000000001</v>
      </c>
      <c r="L2145">
        <v>8.1873199999999993E-2</v>
      </c>
      <c r="M2145">
        <v>0.212505</v>
      </c>
      <c r="N2145">
        <v>-2.9896099999999999</v>
      </c>
      <c r="O2145">
        <v>-1.0270900000000001</v>
      </c>
      <c r="P2145">
        <v>13.1685</v>
      </c>
      <c r="Q2145">
        <v>0.116894</v>
      </c>
      <c r="R2145">
        <v>6.7936499999999997E-2</v>
      </c>
      <c r="S2145">
        <v>2.55274</v>
      </c>
      <c r="T2145">
        <v>1.2627600000000001</v>
      </c>
      <c r="U2145">
        <v>2.2543000000000002</v>
      </c>
      <c r="V2145">
        <v>-0.13835600000000001</v>
      </c>
      <c r="W2145">
        <v>-1.2741400000000001</v>
      </c>
      <c r="X2145">
        <v>-2.5543300000000002</v>
      </c>
      <c r="Y2145">
        <v>-2.0903399999999999</v>
      </c>
      <c r="Z2145">
        <v>0.74831800000000004</v>
      </c>
      <c r="AA2145">
        <v>3.51162E-2</v>
      </c>
      <c r="AB2145">
        <v>0.31665700000000002</v>
      </c>
      <c r="AC2145">
        <v>-0.45877299999999999</v>
      </c>
      <c r="AD2145">
        <v>1.9695400000000001</v>
      </c>
      <c r="AE2145">
        <v>2.0792000000000002</v>
      </c>
      <c r="AF2145">
        <v>0.63100000000000001</v>
      </c>
      <c r="AG2145">
        <v>1.69137</v>
      </c>
      <c r="AH2145">
        <v>-0.71331800000000001</v>
      </c>
      <c r="AI2145">
        <v>2.5266299999999999</v>
      </c>
      <c r="AJ2145">
        <v>2.2972999999999999</v>
      </c>
      <c r="AK2145">
        <v>1.60463</v>
      </c>
      <c r="AL2145">
        <v>-0.51329899999999995</v>
      </c>
      <c r="AM2145">
        <v>0.55798300000000001</v>
      </c>
      <c r="AN2145">
        <v>3.6859199999999999</v>
      </c>
      <c r="AO2145">
        <v>2.9130400000000001</v>
      </c>
      <c r="AP2145">
        <v>1.4078200000000001</v>
      </c>
      <c r="AQ2145">
        <v>1.0729500000000001</v>
      </c>
      <c r="AR2145">
        <v>1.04539</v>
      </c>
      <c r="AS2145">
        <v>1.36528</v>
      </c>
      <c r="AT2145">
        <v>3.00963</v>
      </c>
      <c r="AU2145">
        <v>1.68909</v>
      </c>
      <c r="AV2145">
        <v>-1.1372199999999999</v>
      </c>
      <c r="AW2145">
        <v>-1.6985300000000001</v>
      </c>
    </row>
    <row r="2146" spans="1:49" x14ac:dyDescent="0.25">
      <c r="A2146">
        <v>3610</v>
      </c>
      <c r="B2146">
        <v>-0.75068400000000002</v>
      </c>
      <c r="C2146">
        <v>-1.3060400000000001</v>
      </c>
      <c r="D2146">
        <v>11.654</v>
      </c>
      <c r="E2146">
        <v>4.0349899999999996</v>
      </c>
      <c r="F2146">
        <v>-0.13983499999999999</v>
      </c>
      <c r="G2146">
        <v>4.3577300000000001</v>
      </c>
      <c r="H2146">
        <v>7.1558099999999998</v>
      </c>
      <c r="I2146">
        <v>2.9632499999999999</v>
      </c>
      <c r="J2146">
        <v>-0.599078</v>
      </c>
      <c r="K2146">
        <v>-1.56497</v>
      </c>
      <c r="L2146">
        <v>9.44995E-2</v>
      </c>
      <c r="M2146">
        <v>3.05902E-3</v>
      </c>
      <c r="N2146">
        <v>-3.5950799999999998</v>
      </c>
      <c r="O2146">
        <v>-0.59537799999999996</v>
      </c>
      <c r="P2146">
        <v>15.5517</v>
      </c>
      <c r="Q2146">
        <v>2.1718600000000001E-2</v>
      </c>
      <c r="R2146">
        <v>0.246393</v>
      </c>
      <c r="S2146">
        <v>2.59063</v>
      </c>
      <c r="T2146">
        <v>1.42048</v>
      </c>
      <c r="U2146">
        <v>2.1925699999999999</v>
      </c>
      <c r="V2146">
        <v>-0.95979099999999995</v>
      </c>
      <c r="W2146">
        <v>-1.45468</v>
      </c>
      <c r="X2146">
        <v>-2.7409599999999998</v>
      </c>
      <c r="Y2146">
        <v>-2.6969099999999999</v>
      </c>
      <c r="Z2146">
        <v>0.78909300000000004</v>
      </c>
      <c r="AA2146">
        <v>-1.3307800000000001</v>
      </c>
      <c r="AB2146">
        <v>0.54025999999999996</v>
      </c>
      <c r="AC2146">
        <v>-0.73069399999999995</v>
      </c>
      <c r="AD2146">
        <v>1.96631</v>
      </c>
      <c r="AE2146">
        <v>1.964</v>
      </c>
      <c r="AF2146">
        <v>-8.1180500000000003E-2</v>
      </c>
      <c r="AG2146">
        <v>1.7204600000000001</v>
      </c>
      <c r="AH2146">
        <v>-1.1398600000000001</v>
      </c>
      <c r="AI2146">
        <v>2.80911</v>
      </c>
      <c r="AJ2146">
        <v>1.63887</v>
      </c>
      <c r="AK2146">
        <v>1.4244300000000001</v>
      </c>
      <c r="AL2146">
        <v>-0.117824</v>
      </c>
      <c r="AM2146">
        <v>0.55467500000000003</v>
      </c>
      <c r="AN2146">
        <v>4.1847200000000004</v>
      </c>
      <c r="AO2146">
        <v>3.1894800000000001</v>
      </c>
      <c r="AP2146">
        <v>1.11033</v>
      </c>
      <c r="AQ2146">
        <v>1.5999000000000001</v>
      </c>
      <c r="AR2146">
        <v>0.31820199999999998</v>
      </c>
      <c r="AS2146">
        <v>1.4558800000000001</v>
      </c>
      <c r="AT2146">
        <v>2.91031</v>
      </c>
      <c r="AU2146">
        <v>1.4109700000000001</v>
      </c>
      <c r="AV2146">
        <v>-0.52493500000000004</v>
      </c>
      <c r="AW2146">
        <v>-0.99857399999999996</v>
      </c>
    </row>
    <row r="2147" spans="1:49" x14ac:dyDescent="0.25">
      <c r="A2147">
        <v>3611.19</v>
      </c>
      <c r="B2147">
        <v>-0.83826299999999998</v>
      </c>
      <c r="C2147">
        <v>-1.0315300000000001</v>
      </c>
      <c r="D2147">
        <v>12.241199999999999</v>
      </c>
      <c r="E2147">
        <v>3.98874</v>
      </c>
      <c r="F2147">
        <v>0.40005099999999999</v>
      </c>
      <c r="G2147">
        <v>4.7332599999999996</v>
      </c>
      <c r="H2147">
        <v>7.2916999999999996</v>
      </c>
      <c r="I2147">
        <v>3.1767599999999998</v>
      </c>
      <c r="J2147">
        <v>-0.24997800000000001</v>
      </c>
      <c r="K2147">
        <v>-1.30819</v>
      </c>
      <c r="L2147">
        <v>0.113453</v>
      </c>
      <c r="M2147">
        <v>-0.241314</v>
      </c>
      <c r="N2147">
        <v>-3.7880199999999999</v>
      </c>
      <c r="O2147">
        <v>-0.375749</v>
      </c>
      <c r="P2147">
        <v>17.391100000000002</v>
      </c>
      <c r="Q2147">
        <v>-3.2095100000000001E-2</v>
      </c>
      <c r="R2147">
        <v>-1.3280699999999999E-2</v>
      </c>
      <c r="S2147">
        <v>2.6231900000000001</v>
      </c>
      <c r="T2147">
        <v>1.7209099999999999</v>
      </c>
      <c r="U2147">
        <v>1.98536</v>
      </c>
      <c r="V2147">
        <v>-1.1480600000000001</v>
      </c>
      <c r="W2147">
        <v>-1.5369699999999999</v>
      </c>
      <c r="X2147">
        <v>-2.5150100000000002</v>
      </c>
      <c r="Y2147">
        <v>-3.09145</v>
      </c>
      <c r="Z2147">
        <v>5.2583299999999996E-4</v>
      </c>
      <c r="AA2147">
        <v>-1.9713499999999999</v>
      </c>
      <c r="AB2147">
        <v>0.78273899999999996</v>
      </c>
      <c r="AC2147">
        <v>-0.98471299999999995</v>
      </c>
      <c r="AD2147">
        <v>1.6926600000000001</v>
      </c>
      <c r="AE2147">
        <v>1.7575799999999999</v>
      </c>
      <c r="AF2147">
        <v>-0.439639</v>
      </c>
      <c r="AG2147">
        <v>1.76051</v>
      </c>
      <c r="AH2147">
        <v>-1.2203599999999999</v>
      </c>
      <c r="AI2147">
        <v>3.2065800000000002</v>
      </c>
      <c r="AJ2147">
        <v>0.70468500000000001</v>
      </c>
      <c r="AK2147">
        <v>1.3134399999999999</v>
      </c>
      <c r="AL2147">
        <v>0.27867399999999998</v>
      </c>
      <c r="AM2147">
        <v>0.96540999999999999</v>
      </c>
      <c r="AN2147">
        <v>4.8304</v>
      </c>
      <c r="AO2147">
        <v>3.4909400000000002</v>
      </c>
      <c r="AP2147">
        <v>1.2342</v>
      </c>
      <c r="AQ2147">
        <v>1.7004900000000001</v>
      </c>
      <c r="AR2147">
        <v>-0.107668</v>
      </c>
      <c r="AS2147">
        <v>1.56355</v>
      </c>
      <c r="AT2147">
        <v>2.9561199999999999</v>
      </c>
      <c r="AU2147">
        <v>1.16011</v>
      </c>
      <c r="AV2147">
        <v>-0.50968199999999997</v>
      </c>
      <c r="AW2147">
        <v>0.230688</v>
      </c>
    </row>
    <row r="2148" spans="1:49" x14ac:dyDescent="0.25">
      <c r="A2148">
        <v>3612.39</v>
      </c>
      <c r="B2148">
        <v>-0.78430500000000003</v>
      </c>
      <c r="C2148">
        <v>-0.35866300000000001</v>
      </c>
      <c r="D2148">
        <v>12.815899999999999</v>
      </c>
      <c r="E2148">
        <v>3.9577499999999999</v>
      </c>
      <c r="F2148">
        <v>0.24560599999999999</v>
      </c>
      <c r="G2148">
        <v>5.1423399999999999</v>
      </c>
      <c r="H2148">
        <v>7.1621699999999997</v>
      </c>
      <c r="I2148">
        <v>3.1909299999999998</v>
      </c>
      <c r="J2148">
        <v>8.8393100000000002E-2</v>
      </c>
      <c r="K2148">
        <v>-0.829372</v>
      </c>
      <c r="L2148">
        <v>0.234459</v>
      </c>
      <c r="M2148">
        <v>-0.162244</v>
      </c>
      <c r="N2148">
        <v>-3.91153</v>
      </c>
      <c r="O2148">
        <v>-0.18625800000000001</v>
      </c>
      <c r="P2148">
        <v>18.332799999999999</v>
      </c>
      <c r="Q2148">
        <v>-3.7447500000000002E-2</v>
      </c>
      <c r="R2148">
        <v>-0.10957500000000001</v>
      </c>
      <c r="S2148">
        <v>2.6132200000000001</v>
      </c>
      <c r="T2148">
        <v>1.9633100000000001</v>
      </c>
      <c r="U2148">
        <v>1.5782099999999999</v>
      </c>
      <c r="V2148">
        <v>-0.657254</v>
      </c>
      <c r="W2148">
        <v>-1.87303</v>
      </c>
      <c r="X2148">
        <v>-2.30097</v>
      </c>
      <c r="Y2148">
        <v>-3.3099699999999999</v>
      </c>
      <c r="Z2148">
        <v>-0.49883</v>
      </c>
      <c r="AA2148">
        <v>-2.72661</v>
      </c>
      <c r="AB2148">
        <v>0.94669400000000004</v>
      </c>
      <c r="AC2148">
        <v>-1.2413400000000001</v>
      </c>
      <c r="AD2148">
        <v>1.1884600000000001</v>
      </c>
      <c r="AE2148">
        <v>1.5892599999999999</v>
      </c>
      <c r="AF2148">
        <v>-0.35092200000000001</v>
      </c>
      <c r="AG2148">
        <v>1.80369</v>
      </c>
      <c r="AH2148">
        <v>-1.22224</v>
      </c>
      <c r="AI2148">
        <v>3.58243</v>
      </c>
      <c r="AJ2148">
        <v>-0.202347</v>
      </c>
      <c r="AK2148">
        <v>2.5199400000000001</v>
      </c>
      <c r="AL2148">
        <v>0.77361400000000002</v>
      </c>
      <c r="AM2148">
        <v>1.24515</v>
      </c>
      <c r="AN2148">
        <v>5.2768100000000002</v>
      </c>
      <c r="AO2148">
        <v>3.4800499999999999</v>
      </c>
      <c r="AP2148">
        <v>1.5091600000000001</v>
      </c>
      <c r="AQ2148">
        <v>1.8287899999999999</v>
      </c>
      <c r="AR2148">
        <v>7.3384400000000002E-2</v>
      </c>
      <c r="AS2148">
        <v>1.6754899999999999</v>
      </c>
      <c r="AT2148">
        <v>2.9868199999999998</v>
      </c>
      <c r="AU2148">
        <v>0.93415199999999998</v>
      </c>
      <c r="AV2148">
        <v>-0.79274900000000004</v>
      </c>
      <c r="AW2148">
        <v>1.3974800000000001</v>
      </c>
    </row>
    <row r="2149" spans="1:49" x14ac:dyDescent="0.25">
      <c r="A2149">
        <v>3613.59</v>
      </c>
      <c r="B2149">
        <v>-0.61436900000000005</v>
      </c>
      <c r="C2149">
        <v>0.26885199999999998</v>
      </c>
      <c r="D2149">
        <v>12.000500000000001</v>
      </c>
      <c r="E2149">
        <v>4.2715500000000004</v>
      </c>
      <c r="F2149">
        <v>0.230545</v>
      </c>
      <c r="G2149">
        <v>5.59232</v>
      </c>
      <c r="H2149">
        <v>6.9947600000000003</v>
      </c>
      <c r="I2149">
        <v>3.18553</v>
      </c>
      <c r="J2149">
        <v>0.33536500000000002</v>
      </c>
      <c r="K2149">
        <v>-0.85100900000000002</v>
      </c>
      <c r="L2149">
        <v>0.68903700000000001</v>
      </c>
      <c r="M2149">
        <v>-0.22231500000000001</v>
      </c>
      <c r="N2149">
        <v>-4.1475900000000001</v>
      </c>
      <c r="O2149">
        <v>-7.3486700000000002E-2</v>
      </c>
      <c r="P2149">
        <v>18.434799999999999</v>
      </c>
      <c r="Q2149">
        <v>-1.9809799999999999E-2</v>
      </c>
      <c r="R2149">
        <v>-0.42060799999999998</v>
      </c>
      <c r="S2149">
        <v>2.6657700000000002</v>
      </c>
      <c r="T2149">
        <v>1.99339</v>
      </c>
      <c r="U2149">
        <v>1.7271099999999999</v>
      </c>
      <c r="V2149">
        <v>-0.10639</v>
      </c>
      <c r="W2149">
        <v>-2.2326100000000002</v>
      </c>
      <c r="X2149">
        <v>-1.96271</v>
      </c>
      <c r="Y2149">
        <v>-3.1641699999999999</v>
      </c>
      <c r="Z2149">
        <v>-0.58563399999999999</v>
      </c>
      <c r="AA2149">
        <v>-2.30762</v>
      </c>
      <c r="AB2149">
        <v>1.0314000000000001</v>
      </c>
      <c r="AC2149">
        <v>-1.43092</v>
      </c>
      <c r="AD2149">
        <v>0.70549899999999999</v>
      </c>
      <c r="AE2149">
        <v>1.32538</v>
      </c>
      <c r="AF2149">
        <v>0.72247300000000003</v>
      </c>
      <c r="AG2149">
        <v>1.5389900000000001</v>
      </c>
      <c r="AH2149">
        <v>-0.92688199999999998</v>
      </c>
      <c r="AI2149">
        <v>3.7105899999999998</v>
      </c>
      <c r="AJ2149">
        <v>-0.818384</v>
      </c>
      <c r="AK2149">
        <v>3.1498300000000001</v>
      </c>
      <c r="AL2149">
        <v>1.2616099999999999</v>
      </c>
      <c r="AM2149">
        <v>1.58847</v>
      </c>
      <c r="AN2149">
        <v>5.4035500000000001</v>
      </c>
      <c r="AO2149">
        <v>3.4773499999999999</v>
      </c>
      <c r="AP2149">
        <v>1.54647</v>
      </c>
      <c r="AQ2149">
        <v>1.99437</v>
      </c>
      <c r="AR2149">
        <v>-0.26346599999999998</v>
      </c>
      <c r="AS2149">
        <v>1.7653099999999999</v>
      </c>
      <c r="AT2149">
        <v>3.0163799999999998</v>
      </c>
      <c r="AU2149">
        <v>0.747</v>
      </c>
      <c r="AV2149">
        <v>-1.0992</v>
      </c>
      <c r="AW2149">
        <v>1.32639</v>
      </c>
    </row>
    <row r="2150" spans="1:49" x14ac:dyDescent="0.25">
      <c r="A2150">
        <v>3614.79</v>
      </c>
      <c r="B2150">
        <v>-0.397457</v>
      </c>
      <c r="C2150">
        <v>1.05399</v>
      </c>
      <c r="D2150">
        <v>10.175599999999999</v>
      </c>
      <c r="E2150">
        <v>4.48712</v>
      </c>
      <c r="F2150">
        <v>-0.44623299999999999</v>
      </c>
      <c r="G2150">
        <v>6.0052300000000001</v>
      </c>
      <c r="H2150">
        <v>7.55389</v>
      </c>
      <c r="I2150">
        <v>3.2940299999999998</v>
      </c>
      <c r="J2150">
        <v>0.46956999999999999</v>
      </c>
      <c r="K2150">
        <v>-0.85196499999999997</v>
      </c>
      <c r="L2150">
        <v>1.23498</v>
      </c>
      <c r="M2150">
        <v>-0.20511599999999999</v>
      </c>
      <c r="N2150">
        <v>-4.3678499999999998</v>
      </c>
      <c r="O2150">
        <v>0.39095099999999999</v>
      </c>
      <c r="P2150">
        <v>18.017099999999999</v>
      </c>
      <c r="Q2150">
        <v>5.4124700000000002E-4</v>
      </c>
      <c r="R2150">
        <v>-0.853024</v>
      </c>
      <c r="S2150">
        <v>2.4853800000000001</v>
      </c>
      <c r="T2150">
        <v>1.54518</v>
      </c>
      <c r="U2150">
        <v>2.4636900000000002</v>
      </c>
      <c r="V2150">
        <v>0.43951699999999999</v>
      </c>
      <c r="W2150">
        <v>-1.7026699999999999</v>
      </c>
      <c r="X2150">
        <v>-1.66262</v>
      </c>
      <c r="Y2150">
        <v>-2.9088099999999999</v>
      </c>
      <c r="Z2150">
        <v>-0.407553</v>
      </c>
      <c r="AA2150">
        <v>-1.7734099999999999</v>
      </c>
      <c r="AB2150">
        <v>0.89343399999999995</v>
      </c>
      <c r="AC2150">
        <v>-1.6271599999999999</v>
      </c>
      <c r="AD2150">
        <v>7.7457600000000001E-2</v>
      </c>
      <c r="AE2150">
        <v>1.1578299999999999</v>
      </c>
      <c r="AF2150">
        <v>0.98351900000000003</v>
      </c>
      <c r="AG2150">
        <v>1.17744</v>
      </c>
      <c r="AH2150">
        <v>-0.46677099999999999</v>
      </c>
      <c r="AI2150">
        <v>3.6390799999999999</v>
      </c>
      <c r="AJ2150">
        <v>-1.15333</v>
      </c>
      <c r="AK2150">
        <v>3.7207599999999998</v>
      </c>
      <c r="AL2150">
        <v>1.6921200000000001</v>
      </c>
      <c r="AM2150">
        <v>1.77094</v>
      </c>
      <c r="AN2150">
        <v>5.5100100000000003</v>
      </c>
      <c r="AO2150">
        <v>3.36286</v>
      </c>
      <c r="AP2150">
        <v>1.6793800000000001</v>
      </c>
      <c r="AQ2150">
        <v>2.1480899999999998</v>
      </c>
      <c r="AR2150">
        <v>-0.49330400000000002</v>
      </c>
      <c r="AS2150">
        <v>1.78264</v>
      </c>
      <c r="AT2150">
        <v>3.0500600000000002</v>
      </c>
      <c r="AU2150">
        <v>0.601684</v>
      </c>
      <c r="AV2150">
        <v>-1.1636899999999999</v>
      </c>
      <c r="AW2150">
        <v>0.66738200000000003</v>
      </c>
    </row>
    <row r="2151" spans="1:49" x14ac:dyDescent="0.25">
      <c r="A2151">
        <v>3615.99</v>
      </c>
      <c r="B2151">
        <v>-0.36724899999999999</v>
      </c>
      <c r="C2151">
        <v>1.9641999999999999</v>
      </c>
      <c r="D2151">
        <v>9.8431599999999992</v>
      </c>
      <c r="E2151">
        <v>4.3861800000000004</v>
      </c>
      <c r="F2151">
        <v>-0.98098200000000002</v>
      </c>
      <c r="G2151">
        <v>6.1784100000000004</v>
      </c>
      <c r="H2151">
        <v>8.9110499999999995</v>
      </c>
      <c r="I2151">
        <v>3.3034500000000002</v>
      </c>
      <c r="J2151">
        <v>0.64960099999999998</v>
      </c>
      <c r="K2151">
        <v>-0.71253299999999997</v>
      </c>
      <c r="L2151">
        <v>1.26024</v>
      </c>
      <c r="M2151">
        <v>0.19081999999999999</v>
      </c>
      <c r="N2151">
        <v>-4.4771299999999998</v>
      </c>
      <c r="O2151">
        <v>0.62483</v>
      </c>
      <c r="P2151">
        <v>17.533799999999999</v>
      </c>
      <c r="Q2151">
        <v>0.199071</v>
      </c>
      <c r="R2151">
        <v>-0.80183199999999999</v>
      </c>
      <c r="S2151">
        <v>2.4239600000000001</v>
      </c>
      <c r="T2151">
        <v>0.25703300000000001</v>
      </c>
      <c r="U2151">
        <v>2.9967299999999999</v>
      </c>
      <c r="V2151">
        <v>0.65011799999999997</v>
      </c>
      <c r="W2151">
        <v>-1.5268299999999999</v>
      </c>
      <c r="X2151">
        <v>-1.59145</v>
      </c>
      <c r="Y2151">
        <v>-2.7162799999999998</v>
      </c>
      <c r="Z2151">
        <v>-0.18889800000000001</v>
      </c>
      <c r="AA2151">
        <v>-1.1528400000000001</v>
      </c>
      <c r="AB2151">
        <v>0.99818399999999996</v>
      </c>
      <c r="AC2151">
        <v>-1.7831399999999999</v>
      </c>
      <c r="AD2151">
        <v>-0.69619200000000003</v>
      </c>
      <c r="AE2151">
        <v>0.95684899999999995</v>
      </c>
      <c r="AF2151">
        <v>0.94856600000000002</v>
      </c>
      <c r="AG2151">
        <v>0.81163399999999997</v>
      </c>
      <c r="AH2151">
        <v>-3.4187800000000002E-3</v>
      </c>
      <c r="AI2151">
        <v>3.7582100000000001</v>
      </c>
      <c r="AJ2151">
        <v>-1.1575</v>
      </c>
      <c r="AK2151">
        <v>3.9189400000000001</v>
      </c>
      <c r="AL2151">
        <v>1.9760899999999999</v>
      </c>
      <c r="AM2151">
        <v>1.5480100000000001</v>
      </c>
      <c r="AN2151">
        <v>5.4388300000000003</v>
      </c>
      <c r="AO2151">
        <v>3.0430600000000001</v>
      </c>
      <c r="AP2151">
        <v>1.75312</v>
      </c>
      <c r="AQ2151">
        <v>2.3558599999999998</v>
      </c>
      <c r="AR2151">
        <v>-1.0014799999999999</v>
      </c>
      <c r="AS2151">
        <v>1.7794300000000001</v>
      </c>
      <c r="AT2151">
        <v>3.1112799999999998</v>
      </c>
      <c r="AU2151">
        <v>0.47788399999999998</v>
      </c>
      <c r="AV2151">
        <v>-0.90117700000000001</v>
      </c>
      <c r="AW2151">
        <v>-3.0463199999999999E-2</v>
      </c>
    </row>
    <row r="2152" spans="1:49" x14ac:dyDescent="0.25">
      <c r="A2152">
        <v>3617.18</v>
      </c>
      <c r="B2152">
        <v>-0.49151800000000001</v>
      </c>
      <c r="C2152">
        <v>2.92537</v>
      </c>
      <c r="D2152">
        <v>9.9339200000000005</v>
      </c>
      <c r="E2152">
        <v>3.5446599999999999</v>
      </c>
      <c r="F2152">
        <v>-1.0408599999999999</v>
      </c>
      <c r="G2152">
        <v>6.3698600000000001</v>
      </c>
      <c r="H2152">
        <v>11.097799999999999</v>
      </c>
      <c r="I2152">
        <v>3.2384200000000001</v>
      </c>
      <c r="J2152">
        <v>0.641764</v>
      </c>
      <c r="K2152">
        <v>-0.57152999999999998</v>
      </c>
      <c r="L2152">
        <v>1.6028899999999999</v>
      </c>
      <c r="M2152">
        <v>0.48541600000000001</v>
      </c>
      <c r="N2152">
        <v>-4.3420699999999997</v>
      </c>
      <c r="O2152">
        <v>0.58803700000000003</v>
      </c>
      <c r="P2152">
        <v>17.515699999999999</v>
      </c>
      <c r="Q2152">
        <v>0.45281100000000002</v>
      </c>
      <c r="R2152">
        <v>-0.792076</v>
      </c>
      <c r="S2152">
        <v>2.5075599999999998</v>
      </c>
      <c r="T2152">
        <v>-9.5189999999999997E-2</v>
      </c>
      <c r="U2152">
        <v>3.3870800000000001</v>
      </c>
      <c r="V2152">
        <v>0.70921000000000001</v>
      </c>
      <c r="W2152">
        <v>-1.37422</v>
      </c>
      <c r="X2152">
        <v>-1.31443</v>
      </c>
      <c r="Y2152">
        <v>-2.35107</v>
      </c>
      <c r="Z2152">
        <v>-9.9110799999999999E-2</v>
      </c>
      <c r="AA2152">
        <v>-0.68779900000000005</v>
      </c>
      <c r="AB2152">
        <v>1.0232300000000001</v>
      </c>
      <c r="AC2152">
        <v>-1.9209700000000001</v>
      </c>
      <c r="AD2152">
        <v>-1.4192199999999999</v>
      </c>
      <c r="AE2152">
        <v>1.03965</v>
      </c>
      <c r="AF2152">
        <v>0.96970699999999999</v>
      </c>
      <c r="AG2152">
        <v>0.55601400000000001</v>
      </c>
      <c r="AH2152">
        <v>0.19098999999999999</v>
      </c>
      <c r="AI2152">
        <v>3.8796200000000001</v>
      </c>
      <c r="AJ2152">
        <v>-1.0544</v>
      </c>
      <c r="AK2152">
        <v>4.0625499999999999</v>
      </c>
      <c r="AL2152">
        <v>2.3602799999999999</v>
      </c>
      <c r="AM2152">
        <v>1.67171</v>
      </c>
      <c r="AN2152">
        <v>5.0324999999999998</v>
      </c>
      <c r="AO2152">
        <v>2.7947500000000001</v>
      </c>
      <c r="AP2152">
        <v>1.9787300000000001</v>
      </c>
      <c r="AQ2152">
        <v>2.6414200000000001</v>
      </c>
      <c r="AR2152">
        <v>-1.6785099999999999</v>
      </c>
      <c r="AS2152">
        <v>1.70946</v>
      </c>
      <c r="AT2152">
        <v>3.1794199999999999</v>
      </c>
      <c r="AU2152">
        <v>0.40432800000000002</v>
      </c>
      <c r="AV2152">
        <v>-0.71977199999999997</v>
      </c>
      <c r="AW2152">
        <v>-0.213779</v>
      </c>
    </row>
    <row r="2153" spans="1:49" x14ac:dyDescent="0.25">
      <c r="A2153">
        <v>3618.38</v>
      </c>
      <c r="B2153">
        <v>-0.48047400000000001</v>
      </c>
      <c r="C2153">
        <v>3.9928900000000001</v>
      </c>
      <c r="D2153">
        <v>9.1248500000000003</v>
      </c>
      <c r="E2153">
        <v>2.9971100000000002</v>
      </c>
      <c r="F2153">
        <v>-0.75883599999999996</v>
      </c>
      <c r="G2153">
        <v>6.5891799999999998</v>
      </c>
      <c r="H2153">
        <v>13.321</v>
      </c>
      <c r="I2153">
        <v>3.1545399999999999</v>
      </c>
      <c r="J2153">
        <v>0.70021599999999995</v>
      </c>
      <c r="K2153">
        <v>0.21890899999999999</v>
      </c>
      <c r="L2153">
        <v>2.0248599999999999</v>
      </c>
      <c r="M2153">
        <v>0.93179199999999995</v>
      </c>
      <c r="N2153">
        <v>-3.7321800000000001</v>
      </c>
      <c r="O2153">
        <v>0.501467</v>
      </c>
      <c r="P2153">
        <v>17.2013</v>
      </c>
      <c r="Q2153">
        <v>0.66611200000000004</v>
      </c>
      <c r="R2153">
        <v>-0.74863999999999997</v>
      </c>
      <c r="S2153">
        <v>2.4829400000000001</v>
      </c>
      <c r="T2153">
        <v>-0.51626499999999997</v>
      </c>
      <c r="U2153">
        <v>2.9726699999999999</v>
      </c>
      <c r="V2153">
        <v>0.81392500000000001</v>
      </c>
      <c r="W2153">
        <v>-1.4852300000000001</v>
      </c>
      <c r="X2153">
        <v>-0.52397199999999999</v>
      </c>
      <c r="Y2153">
        <v>-1.88598</v>
      </c>
      <c r="Z2153">
        <v>0.170298</v>
      </c>
      <c r="AA2153">
        <v>-0.16878699999999999</v>
      </c>
      <c r="AB2153">
        <v>0.72683500000000001</v>
      </c>
      <c r="AC2153">
        <v>-1.94259</v>
      </c>
      <c r="AD2153">
        <v>-1.8845400000000001</v>
      </c>
      <c r="AE2153">
        <v>1.15595</v>
      </c>
      <c r="AF2153">
        <v>1.3056300000000001</v>
      </c>
      <c r="AG2153">
        <v>0.51447699999999996</v>
      </c>
      <c r="AH2153">
        <v>2.4812600000000001E-2</v>
      </c>
      <c r="AI2153">
        <v>3.8363299999999998</v>
      </c>
      <c r="AJ2153">
        <v>-0.95505899999999999</v>
      </c>
      <c r="AK2153">
        <v>4.2985100000000003</v>
      </c>
      <c r="AL2153">
        <v>2.06846</v>
      </c>
      <c r="AM2153">
        <v>1.9108700000000001</v>
      </c>
      <c r="AN2153">
        <v>4.4504799999999998</v>
      </c>
      <c r="AO2153">
        <v>2.5849700000000002</v>
      </c>
      <c r="AP2153">
        <v>1.8757999999999999</v>
      </c>
      <c r="AQ2153">
        <v>2.1052300000000002</v>
      </c>
      <c r="AR2153">
        <v>-2.3781099999999999</v>
      </c>
      <c r="AS2153">
        <v>1.77911</v>
      </c>
      <c r="AT2153">
        <v>3.1605099999999999</v>
      </c>
      <c r="AU2153">
        <v>0.34320099999999998</v>
      </c>
      <c r="AV2153">
        <v>0.64625500000000002</v>
      </c>
      <c r="AW2153">
        <v>-8.6311100000000002E-2</v>
      </c>
    </row>
    <row r="2154" spans="1:49" x14ac:dyDescent="0.25">
      <c r="A2154">
        <v>3619.58</v>
      </c>
      <c r="B2154">
        <v>-0.49258099999999999</v>
      </c>
      <c r="C2154">
        <v>5.0716799999999997</v>
      </c>
      <c r="D2154">
        <v>8.3946000000000005</v>
      </c>
      <c r="E2154">
        <v>2.5497100000000001</v>
      </c>
      <c r="F2154">
        <v>-0.32433699999999999</v>
      </c>
      <c r="G2154">
        <v>6.5270900000000003</v>
      </c>
      <c r="H2154">
        <v>15.063499999999999</v>
      </c>
      <c r="I2154">
        <v>2.9428299999999998</v>
      </c>
      <c r="J2154">
        <v>0.95278799999999997</v>
      </c>
      <c r="K2154">
        <v>0.54029199999999999</v>
      </c>
      <c r="L2154">
        <v>2.41561</v>
      </c>
      <c r="M2154">
        <v>1.31667</v>
      </c>
      <c r="N2154">
        <v>-3.1068699999999998</v>
      </c>
      <c r="O2154">
        <v>0.54039300000000001</v>
      </c>
      <c r="P2154">
        <v>16.7424</v>
      </c>
      <c r="Q2154">
        <v>0.77090499999999995</v>
      </c>
      <c r="R2154">
        <v>-0.84740000000000004</v>
      </c>
      <c r="S2154">
        <v>2.5713699999999999</v>
      </c>
      <c r="T2154">
        <v>-0.84343800000000002</v>
      </c>
      <c r="U2154">
        <v>1.8284400000000001</v>
      </c>
      <c r="V2154">
        <v>0.94220999999999999</v>
      </c>
      <c r="W2154">
        <v>-1.3533900000000001</v>
      </c>
      <c r="X2154">
        <v>0.22081300000000001</v>
      </c>
      <c r="Y2154">
        <v>-1.70435</v>
      </c>
      <c r="Z2154">
        <v>-0.14985299999999999</v>
      </c>
      <c r="AA2154">
        <v>0.186114</v>
      </c>
      <c r="AB2154">
        <v>0.40654499999999999</v>
      </c>
      <c r="AC2154">
        <v>-1.9410000000000001</v>
      </c>
      <c r="AD2154">
        <v>-1.94356</v>
      </c>
      <c r="AE2154">
        <v>1.1321399999999999</v>
      </c>
      <c r="AF2154">
        <v>1.6309800000000001</v>
      </c>
      <c r="AG2154">
        <v>0.50379799999999997</v>
      </c>
      <c r="AH2154">
        <v>-1.18271E-2</v>
      </c>
      <c r="AI2154">
        <v>3.6034600000000001</v>
      </c>
      <c r="AJ2154">
        <v>-0.62256599999999995</v>
      </c>
      <c r="AK2154">
        <v>4.8189299999999999</v>
      </c>
      <c r="AL2154">
        <v>1.5531999999999999</v>
      </c>
      <c r="AM2154">
        <v>2.0885799999999999</v>
      </c>
      <c r="AN2154">
        <v>4.1839500000000003</v>
      </c>
      <c r="AO2154">
        <v>2.36103</v>
      </c>
      <c r="AP2154">
        <v>1.6525799999999999</v>
      </c>
      <c r="AQ2154">
        <v>2.1049500000000001</v>
      </c>
      <c r="AR2154">
        <v>-2.2043499999999998</v>
      </c>
      <c r="AS2154">
        <v>1.91279</v>
      </c>
      <c r="AT2154">
        <v>2.7318500000000001</v>
      </c>
      <c r="AU2154">
        <v>0.352599</v>
      </c>
      <c r="AV2154">
        <v>1.26356</v>
      </c>
      <c r="AW2154">
        <v>4.55488E-2</v>
      </c>
    </row>
    <row r="2155" spans="1:49" x14ac:dyDescent="0.25">
      <c r="A2155">
        <v>3620.77</v>
      </c>
      <c r="B2155">
        <v>-0.57584299999999999</v>
      </c>
      <c r="C2155">
        <v>6.2351000000000001</v>
      </c>
      <c r="D2155">
        <v>8.0159300000000009</v>
      </c>
      <c r="E2155">
        <v>2.14452</v>
      </c>
      <c r="F2155">
        <v>-4.8215399999999999E-2</v>
      </c>
      <c r="G2155">
        <v>6.4766000000000004</v>
      </c>
      <c r="H2155">
        <v>15.6859</v>
      </c>
      <c r="I2155">
        <v>2.7792300000000001</v>
      </c>
      <c r="J2155">
        <v>0.58677100000000004</v>
      </c>
      <c r="K2155">
        <v>0.68662400000000001</v>
      </c>
      <c r="L2155">
        <v>2.8567399999999998</v>
      </c>
      <c r="M2155">
        <v>1.83969</v>
      </c>
      <c r="N2155">
        <v>-2.5437400000000001</v>
      </c>
      <c r="O2155">
        <v>0.80877600000000005</v>
      </c>
      <c r="P2155">
        <v>15.837400000000001</v>
      </c>
      <c r="Q2155">
        <v>0.741004</v>
      </c>
      <c r="R2155">
        <v>-0.70172299999999999</v>
      </c>
      <c r="S2155">
        <v>2.74213</v>
      </c>
      <c r="T2155">
        <v>-1.15577</v>
      </c>
      <c r="U2155">
        <v>1.26416</v>
      </c>
      <c r="V2155">
        <v>1.07345</v>
      </c>
      <c r="W2155">
        <v>-1.3445</v>
      </c>
      <c r="X2155">
        <v>1.0872200000000001</v>
      </c>
      <c r="Y2155">
        <v>-1.5123599999999999</v>
      </c>
      <c r="Z2155">
        <v>-0.30378300000000003</v>
      </c>
      <c r="AA2155">
        <v>0.54547999999999996</v>
      </c>
      <c r="AB2155">
        <v>-4.5318600000000004E-3</v>
      </c>
      <c r="AC2155">
        <v>-1.7585900000000001</v>
      </c>
      <c r="AD2155">
        <v>-1.53803</v>
      </c>
      <c r="AE2155">
        <v>1.2244900000000001</v>
      </c>
      <c r="AF2155">
        <v>2.0690400000000002</v>
      </c>
      <c r="AG2155">
        <v>0.56044899999999997</v>
      </c>
      <c r="AH2155">
        <v>2.2716E-2</v>
      </c>
      <c r="AI2155">
        <v>2.9998399999999998</v>
      </c>
      <c r="AJ2155">
        <v>-0.47013100000000002</v>
      </c>
      <c r="AK2155">
        <v>5.0888499999999999</v>
      </c>
      <c r="AL2155">
        <v>1.1735100000000001</v>
      </c>
      <c r="AM2155">
        <v>2.1813500000000001</v>
      </c>
      <c r="AN2155">
        <v>3.65882</v>
      </c>
      <c r="AO2155">
        <v>2.0960899999999998</v>
      </c>
      <c r="AP2155">
        <v>1.3149500000000001</v>
      </c>
      <c r="AQ2155">
        <v>2.5472399999999999</v>
      </c>
      <c r="AR2155">
        <v>-2.0392899999999998</v>
      </c>
      <c r="AS2155">
        <v>2.0605199999999999</v>
      </c>
      <c r="AT2155">
        <v>2.0893000000000002</v>
      </c>
      <c r="AU2155">
        <v>0.37110300000000002</v>
      </c>
      <c r="AV2155">
        <v>1.63697</v>
      </c>
      <c r="AW2155">
        <v>0.17638599999999999</v>
      </c>
    </row>
    <row r="2156" spans="1:49" x14ac:dyDescent="0.25">
      <c r="A2156">
        <v>3621.97</v>
      </c>
      <c r="B2156">
        <v>-0.430649</v>
      </c>
      <c r="C2156">
        <v>7.0939399999999999</v>
      </c>
      <c r="D2156">
        <v>8.0282400000000003</v>
      </c>
      <c r="E2156">
        <v>2.2570600000000001</v>
      </c>
      <c r="F2156">
        <v>0.39232499999999998</v>
      </c>
      <c r="G2156">
        <v>6.5374299999999996</v>
      </c>
      <c r="H2156">
        <v>16.304500000000001</v>
      </c>
      <c r="I2156">
        <v>2.6874500000000001</v>
      </c>
      <c r="J2156">
        <v>-5.49025E-2</v>
      </c>
      <c r="K2156">
        <v>0.60062599999999999</v>
      </c>
      <c r="L2156">
        <v>2.99302</v>
      </c>
      <c r="M2156">
        <v>2.4270999999999998</v>
      </c>
      <c r="N2156">
        <v>-2.16466</v>
      </c>
      <c r="O2156">
        <v>1.05626</v>
      </c>
      <c r="P2156">
        <v>15.1267</v>
      </c>
      <c r="Q2156">
        <v>0.99102299999999999</v>
      </c>
      <c r="R2156">
        <v>-0.85924699999999998</v>
      </c>
      <c r="S2156">
        <v>2.9881600000000001</v>
      </c>
      <c r="T2156">
        <v>-1.44249</v>
      </c>
      <c r="U2156">
        <v>0.80591000000000002</v>
      </c>
      <c r="V2156">
        <v>1.29914</v>
      </c>
      <c r="W2156">
        <v>-1.86568</v>
      </c>
      <c r="X2156">
        <v>1.7517199999999999</v>
      </c>
      <c r="Y2156">
        <v>-1.15907</v>
      </c>
      <c r="Z2156">
        <v>0.12711600000000001</v>
      </c>
      <c r="AA2156">
        <v>0.81210599999999999</v>
      </c>
      <c r="AB2156">
        <v>-0.34181699999999998</v>
      </c>
      <c r="AC2156">
        <v>-1.61192</v>
      </c>
      <c r="AD2156">
        <v>-0.234986</v>
      </c>
      <c r="AE2156">
        <v>1.4144300000000001</v>
      </c>
      <c r="AF2156">
        <v>2.3036500000000002</v>
      </c>
      <c r="AG2156">
        <v>0.62060199999999999</v>
      </c>
      <c r="AH2156">
        <v>0.97197199999999995</v>
      </c>
      <c r="AI2156">
        <v>2.3857900000000001</v>
      </c>
      <c r="AJ2156">
        <v>0.79542900000000005</v>
      </c>
      <c r="AK2156">
        <v>5.6114899999999999</v>
      </c>
      <c r="AL2156">
        <v>1.0164500000000001</v>
      </c>
      <c r="AM2156">
        <v>2.2453500000000002</v>
      </c>
      <c r="AN2156">
        <v>3.2126800000000002</v>
      </c>
      <c r="AO2156">
        <v>1.9653700000000001</v>
      </c>
      <c r="AP2156">
        <v>0.85515799999999997</v>
      </c>
      <c r="AQ2156">
        <v>3.0426500000000001</v>
      </c>
      <c r="AR2156">
        <v>-0.85308600000000001</v>
      </c>
      <c r="AS2156">
        <v>2.0748099999999998</v>
      </c>
      <c r="AT2156">
        <v>1.43929</v>
      </c>
      <c r="AU2156">
        <v>0.46037299999999998</v>
      </c>
      <c r="AV2156">
        <v>1.90951</v>
      </c>
      <c r="AW2156">
        <v>0.221137</v>
      </c>
    </row>
    <row r="2157" spans="1:49" x14ac:dyDescent="0.25">
      <c r="A2157">
        <v>3623.17</v>
      </c>
      <c r="B2157">
        <v>5.7939200000000003E-2</v>
      </c>
      <c r="C2157">
        <v>7.4575300000000002</v>
      </c>
      <c r="D2157">
        <v>8.6867199999999993</v>
      </c>
      <c r="E2157">
        <v>2.7313800000000001</v>
      </c>
      <c r="F2157">
        <v>1.15717</v>
      </c>
      <c r="G2157">
        <v>6.8598400000000002</v>
      </c>
      <c r="H2157">
        <v>16.8736</v>
      </c>
      <c r="I2157">
        <v>2.64561</v>
      </c>
      <c r="J2157">
        <v>-0.83591899999999997</v>
      </c>
      <c r="K2157">
        <v>0.352439</v>
      </c>
      <c r="L2157">
        <v>3.0558200000000002</v>
      </c>
      <c r="M2157">
        <v>2.9148200000000002</v>
      </c>
      <c r="N2157">
        <v>-1.7411300000000001</v>
      </c>
      <c r="O2157">
        <v>1.2932600000000001</v>
      </c>
      <c r="P2157">
        <v>13.834099999999999</v>
      </c>
      <c r="Q2157">
        <v>1.1085400000000001</v>
      </c>
      <c r="R2157">
        <v>-0.191168</v>
      </c>
      <c r="S2157">
        <v>3.4054799999999998</v>
      </c>
      <c r="T2157">
        <v>-1.5430900000000001</v>
      </c>
      <c r="U2157">
        <v>0.52849400000000002</v>
      </c>
      <c r="V2157">
        <v>1.5229900000000001</v>
      </c>
      <c r="W2157">
        <v>-1.85561</v>
      </c>
      <c r="X2157">
        <v>1.78156</v>
      </c>
      <c r="Y2157">
        <v>-0.69817399999999996</v>
      </c>
      <c r="Z2157">
        <v>0.40154699999999999</v>
      </c>
      <c r="AA2157">
        <v>0.92753799999999997</v>
      </c>
      <c r="AB2157">
        <v>-0.687662</v>
      </c>
      <c r="AC2157">
        <v>-1.23526</v>
      </c>
      <c r="AD2157">
        <v>0.52841899999999997</v>
      </c>
      <c r="AE2157">
        <v>1.9246399999999999</v>
      </c>
      <c r="AF2157">
        <v>2.1796799999999998</v>
      </c>
      <c r="AG2157">
        <v>0.92612300000000003</v>
      </c>
      <c r="AH2157">
        <v>1.24</v>
      </c>
      <c r="AI2157">
        <v>1.9597100000000001</v>
      </c>
      <c r="AJ2157">
        <v>1.4348799999999999</v>
      </c>
      <c r="AK2157">
        <v>6.0246700000000004</v>
      </c>
      <c r="AL2157">
        <v>0.71294000000000002</v>
      </c>
      <c r="AM2157">
        <v>2.3135699999999999</v>
      </c>
      <c r="AN2157">
        <v>2.9218999999999999</v>
      </c>
      <c r="AO2157">
        <v>1.79053</v>
      </c>
      <c r="AP2157">
        <v>0.41992600000000002</v>
      </c>
      <c r="AQ2157">
        <v>3.5648200000000001</v>
      </c>
      <c r="AR2157">
        <v>-0.74454900000000002</v>
      </c>
      <c r="AS2157">
        <v>2.0047700000000002</v>
      </c>
      <c r="AT2157">
        <v>0.81009200000000003</v>
      </c>
      <c r="AU2157">
        <v>0.57909999999999995</v>
      </c>
      <c r="AV2157">
        <v>2.0664500000000001</v>
      </c>
      <c r="AW2157">
        <v>0.12409299999999999</v>
      </c>
    </row>
    <row r="2158" spans="1:49" x14ac:dyDescent="0.25">
      <c r="A2158">
        <v>3624.36</v>
      </c>
      <c r="B2158">
        <v>0.76278400000000002</v>
      </c>
      <c r="C2158">
        <v>7.8607800000000001</v>
      </c>
      <c r="D2158">
        <v>9.5280400000000007</v>
      </c>
      <c r="E2158">
        <v>3.3626499999999999</v>
      </c>
      <c r="F2158">
        <v>2.1396600000000001</v>
      </c>
      <c r="G2158">
        <v>7.6612200000000001</v>
      </c>
      <c r="H2158">
        <v>17.266300000000001</v>
      </c>
      <c r="I2158">
        <v>2.6660400000000002</v>
      </c>
      <c r="J2158">
        <v>-1.2740899999999999</v>
      </c>
      <c r="K2158">
        <v>-3.1481200000000001E-2</v>
      </c>
      <c r="L2158">
        <v>2.9620799999999998</v>
      </c>
      <c r="M2158">
        <v>3.1914500000000001</v>
      </c>
      <c r="N2158">
        <v>-1.3525199999999999</v>
      </c>
      <c r="O2158">
        <v>1.4268400000000001</v>
      </c>
      <c r="P2158">
        <v>14.521800000000001</v>
      </c>
      <c r="Q2158">
        <v>1.23912</v>
      </c>
      <c r="R2158">
        <v>-0.10469299999999999</v>
      </c>
      <c r="S2158">
        <v>3.9003800000000002</v>
      </c>
      <c r="T2158">
        <v>-1.4676100000000001</v>
      </c>
      <c r="U2158">
        <v>0.452046</v>
      </c>
      <c r="V2158">
        <v>1.7577199999999999</v>
      </c>
      <c r="W2158">
        <v>-1.2059500000000001</v>
      </c>
      <c r="X2158">
        <v>1.78189</v>
      </c>
      <c r="Y2158">
        <v>-0.18467600000000001</v>
      </c>
      <c r="Z2158">
        <v>0.55006999999999995</v>
      </c>
      <c r="AA2158">
        <v>1.0839799999999999</v>
      </c>
      <c r="AB2158">
        <v>-0.84554099999999999</v>
      </c>
      <c r="AC2158">
        <v>-0.858653</v>
      </c>
      <c r="AD2158">
        <v>0.87944</v>
      </c>
      <c r="AE2158">
        <v>2.4169800000000001</v>
      </c>
      <c r="AF2158">
        <v>2.0090499999999998</v>
      </c>
      <c r="AG2158">
        <v>1.3126800000000001</v>
      </c>
      <c r="AH2158">
        <v>1.6004400000000001</v>
      </c>
      <c r="AI2158">
        <v>1.76935</v>
      </c>
      <c r="AJ2158">
        <v>1.75118</v>
      </c>
      <c r="AK2158">
        <v>6.6067099999999996</v>
      </c>
      <c r="AL2158">
        <v>0.28059899999999999</v>
      </c>
      <c r="AM2158">
        <v>2.2443</v>
      </c>
      <c r="AN2158">
        <v>3.02596</v>
      </c>
      <c r="AO2158">
        <v>1.52579</v>
      </c>
      <c r="AP2158">
        <v>-8.8048000000000001E-2</v>
      </c>
      <c r="AQ2158">
        <v>3.8479800000000002</v>
      </c>
      <c r="AR2158">
        <v>-0.536246</v>
      </c>
      <c r="AS2158">
        <v>1.7605900000000001</v>
      </c>
      <c r="AT2158">
        <v>0.29168500000000003</v>
      </c>
      <c r="AU2158">
        <v>0.76805400000000001</v>
      </c>
      <c r="AV2158">
        <v>2.181</v>
      </c>
      <c r="AW2158">
        <v>0.139597</v>
      </c>
    </row>
    <row r="2159" spans="1:49" x14ac:dyDescent="0.25">
      <c r="A2159">
        <v>3625.56</v>
      </c>
      <c r="B2159">
        <v>1.48058</v>
      </c>
      <c r="C2159">
        <v>8.3404299999999996</v>
      </c>
      <c r="D2159">
        <v>10.839</v>
      </c>
      <c r="E2159">
        <v>3.7828200000000001</v>
      </c>
      <c r="F2159">
        <v>3.6866400000000001</v>
      </c>
      <c r="G2159">
        <v>8.7907499999999992</v>
      </c>
      <c r="H2159">
        <v>17.704899999999999</v>
      </c>
      <c r="I2159">
        <v>3.3405399999999998</v>
      </c>
      <c r="J2159">
        <v>-1.24474</v>
      </c>
      <c r="K2159">
        <v>-0.340281</v>
      </c>
      <c r="L2159">
        <v>2.8604400000000001</v>
      </c>
      <c r="M2159">
        <v>3.2431199999999998</v>
      </c>
      <c r="N2159">
        <v>-1.0229699999999999</v>
      </c>
      <c r="O2159">
        <v>1.2755300000000001</v>
      </c>
      <c r="P2159">
        <v>15.414899999999999</v>
      </c>
      <c r="Q2159">
        <v>1.22356</v>
      </c>
      <c r="R2159">
        <v>-0.58535899999999996</v>
      </c>
      <c r="S2159">
        <v>4.3935899999999997</v>
      </c>
      <c r="T2159">
        <v>-1.41794</v>
      </c>
      <c r="U2159">
        <v>0.78071900000000005</v>
      </c>
      <c r="V2159">
        <v>1.9984900000000001</v>
      </c>
      <c r="W2159">
        <v>-0.60814199999999996</v>
      </c>
      <c r="X2159">
        <v>1.8289800000000001</v>
      </c>
      <c r="Y2159">
        <v>0.36928299999999997</v>
      </c>
      <c r="Z2159">
        <v>0.73016099999999995</v>
      </c>
      <c r="AA2159">
        <v>1.1628799999999999</v>
      </c>
      <c r="AB2159">
        <v>-0.69790399999999997</v>
      </c>
      <c r="AC2159">
        <v>-0.61910600000000005</v>
      </c>
      <c r="AD2159">
        <v>1.75648</v>
      </c>
      <c r="AE2159">
        <v>2.9420899999999999</v>
      </c>
      <c r="AF2159">
        <v>1.70486</v>
      </c>
      <c r="AG2159">
        <v>1.6975800000000001</v>
      </c>
      <c r="AH2159">
        <v>1.8924799999999999</v>
      </c>
      <c r="AI2159">
        <v>1.9270499999999999</v>
      </c>
      <c r="AJ2159">
        <v>1.7497799999999999</v>
      </c>
      <c r="AK2159">
        <v>7.1850699999999996</v>
      </c>
      <c r="AL2159">
        <v>-0.122435</v>
      </c>
      <c r="AM2159">
        <v>2.19808</v>
      </c>
      <c r="AN2159">
        <v>3.3843399999999999</v>
      </c>
      <c r="AO2159">
        <v>1.21204</v>
      </c>
      <c r="AP2159">
        <v>-0.79338699999999995</v>
      </c>
      <c r="AQ2159">
        <v>3.6791700000000001</v>
      </c>
      <c r="AR2159">
        <v>-0.18337999999999999</v>
      </c>
      <c r="AS2159">
        <v>1.6217299999999999</v>
      </c>
      <c r="AT2159">
        <v>-9.3956600000000001E-2</v>
      </c>
      <c r="AU2159">
        <v>1.01275</v>
      </c>
      <c r="AV2159">
        <v>2.4491100000000001</v>
      </c>
      <c r="AW2159">
        <v>0.45347500000000002</v>
      </c>
    </row>
    <row r="2160" spans="1:49" x14ac:dyDescent="0.25">
      <c r="A2160">
        <v>3626.76</v>
      </c>
      <c r="B2160">
        <v>2.3212199999999998</v>
      </c>
      <c r="C2160">
        <v>8.8482599999999998</v>
      </c>
      <c r="D2160">
        <v>12.703200000000001</v>
      </c>
      <c r="E2160">
        <v>4.3736100000000002</v>
      </c>
      <c r="F2160">
        <v>5.4494100000000003</v>
      </c>
      <c r="G2160">
        <v>10.2326</v>
      </c>
      <c r="H2160">
        <v>18.355899999999998</v>
      </c>
      <c r="I2160">
        <v>4.2782499999999999</v>
      </c>
      <c r="J2160">
        <v>-0.72712299999999996</v>
      </c>
      <c r="K2160">
        <v>-0.71893899999999999</v>
      </c>
      <c r="L2160">
        <v>2.66601</v>
      </c>
      <c r="M2160">
        <v>3.19923</v>
      </c>
      <c r="N2160">
        <v>-0.87002299999999999</v>
      </c>
      <c r="O2160">
        <v>1.10643</v>
      </c>
      <c r="P2160">
        <v>16.434699999999999</v>
      </c>
      <c r="Q2160">
        <v>1.41473</v>
      </c>
      <c r="R2160">
        <v>-1.0924799999999999</v>
      </c>
      <c r="S2160">
        <v>4.8384200000000002</v>
      </c>
      <c r="T2160">
        <v>-1.20957</v>
      </c>
      <c r="U2160">
        <v>1.3650899999999999</v>
      </c>
      <c r="V2160">
        <v>2.3418600000000001</v>
      </c>
      <c r="W2160">
        <v>7.4636400000000006E-2</v>
      </c>
      <c r="X2160">
        <v>1.8081400000000001</v>
      </c>
      <c r="Y2160">
        <v>0.97260999999999997</v>
      </c>
      <c r="Z2160">
        <v>0.67286199999999996</v>
      </c>
      <c r="AA2160">
        <v>1.16021</v>
      </c>
      <c r="AB2160">
        <v>-0.70124500000000001</v>
      </c>
      <c r="AC2160">
        <v>-0.53365700000000005</v>
      </c>
      <c r="AD2160">
        <v>2.5340099999999999</v>
      </c>
      <c r="AE2160">
        <v>3.2476600000000002</v>
      </c>
      <c r="AF2160">
        <v>1.4645300000000001</v>
      </c>
      <c r="AG2160">
        <v>2.1555599999999999</v>
      </c>
      <c r="AH2160">
        <v>2.0758100000000002</v>
      </c>
      <c r="AI2160">
        <v>2.2849300000000001</v>
      </c>
      <c r="AJ2160">
        <v>1.4617500000000001</v>
      </c>
      <c r="AK2160">
        <v>7.8826000000000001</v>
      </c>
      <c r="AL2160">
        <v>-0.392455</v>
      </c>
      <c r="AM2160">
        <v>2.11917</v>
      </c>
      <c r="AN2160">
        <v>4.0213099999999997</v>
      </c>
      <c r="AO2160">
        <v>0.79809600000000003</v>
      </c>
      <c r="AP2160">
        <v>-1.59511</v>
      </c>
      <c r="AQ2160">
        <v>3.2062200000000001</v>
      </c>
      <c r="AR2160">
        <v>0.31495099999999998</v>
      </c>
      <c r="AS2160">
        <v>1.6611400000000001</v>
      </c>
      <c r="AT2160">
        <v>-0.42931000000000002</v>
      </c>
      <c r="AU2160">
        <v>1.24563</v>
      </c>
      <c r="AV2160">
        <v>2.7572000000000001</v>
      </c>
      <c r="AW2160">
        <v>0.85435700000000003</v>
      </c>
    </row>
    <row r="2161" spans="1:49" x14ac:dyDescent="0.25">
      <c r="A2161">
        <v>3627.95</v>
      </c>
      <c r="B2161">
        <v>3.1327799999999999</v>
      </c>
      <c r="C2161">
        <v>9.3378800000000002</v>
      </c>
      <c r="D2161">
        <v>15.1791</v>
      </c>
      <c r="E2161">
        <v>5.20214</v>
      </c>
      <c r="F2161">
        <v>7.8232600000000003</v>
      </c>
      <c r="G2161">
        <v>11.9123</v>
      </c>
      <c r="H2161">
        <v>19.388100000000001</v>
      </c>
      <c r="I2161">
        <v>6.0369999999999999</v>
      </c>
      <c r="J2161">
        <v>5.27597E-2</v>
      </c>
      <c r="K2161">
        <v>-1.1581699999999999</v>
      </c>
      <c r="L2161">
        <v>2.4474</v>
      </c>
      <c r="M2161">
        <v>3.3145699999999998</v>
      </c>
      <c r="N2161">
        <v>0.47541600000000001</v>
      </c>
      <c r="O2161">
        <v>0.95708300000000002</v>
      </c>
      <c r="P2161">
        <v>18.075800000000001</v>
      </c>
      <c r="Q2161">
        <v>1.78518</v>
      </c>
      <c r="R2161">
        <v>-1.5447900000000001</v>
      </c>
      <c r="S2161">
        <v>5.1002700000000001</v>
      </c>
      <c r="T2161">
        <v>-1.0721099999999999</v>
      </c>
      <c r="U2161">
        <v>2.1627900000000002</v>
      </c>
      <c r="V2161">
        <v>2.8308599999999999</v>
      </c>
      <c r="W2161">
        <v>0.30011500000000002</v>
      </c>
      <c r="X2161">
        <v>1.4363999999999999</v>
      </c>
      <c r="Y2161">
        <v>1.6053500000000001</v>
      </c>
      <c r="Z2161">
        <v>0.59999199999999997</v>
      </c>
      <c r="AA2161">
        <v>0.95030499999999996</v>
      </c>
      <c r="AB2161">
        <v>-0.53524400000000005</v>
      </c>
      <c r="AC2161">
        <v>-0.14369000000000001</v>
      </c>
      <c r="AD2161">
        <v>3.0232000000000001</v>
      </c>
      <c r="AE2161">
        <v>3.5044300000000002</v>
      </c>
      <c r="AF2161">
        <v>1.17303</v>
      </c>
      <c r="AG2161">
        <v>2.5665100000000001</v>
      </c>
      <c r="AH2161">
        <v>2.3881000000000001</v>
      </c>
      <c r="AI2161">
        <v>2.2622900000000001</v>
      </c>
      <c r="AJ2161">
        <v>0.81506199999999995</v>
      </c>
      <c r="AK2161">
        <v>8.6443899999999996</v>
      </c>
      <c r="AL2161">
        <v>-0.69599200000000006</v>
      </c>
      <c r="AM2161">
        <v>2.0952500000000001</v>
      </c>
      <c r="AN2161">
        <v>4.7513399999999999</v>
      </c>
      <c r="AO2161">
        <v>0.417906</v>
      </c>
      <c r="AP2161">
        <v>-2.1719499999999998</v>
      </c>
      <c r="AQ2161">
        <v>2.73875</v>
      </c>
      <c r="AR2161">
        <v>0.90056199999999997</v>
      </c>
      <c r="AS2161">
        <v>1.47363</v>
      </c>
      <c r="AT2161">
        <v>-0.46395500000000001</v>
      </c>
      <c r="AU2161">
        <v>1.5671999999999999</v>
      </c>
      <c r="AV2161">
        <v>2.62323</v>
      </c>
      <c r="AW2161">
        <v>1.3783300000000001</v>
      </c>
    </row>
    <row r="2162" spans="1:49" x14ac:dyDescent="0.25">
      <c r="A2162">
        <v>3629.15</v>
      </c>
      <c r="B2162">
        <v>3.51187</v>
      </c>
      <c r="C2162">
        <v>9.9634199999999993</v>
      </c>
      <c r="D2162">
        <v>18.351500000000001</v>
      </c>
      <c r="E2162">
        <v>5.6778599999999999</v>
      </c>
      <c r="F2162">
        <v>6.6450800000000001</v>
      </c>
      <c r="G2162">
        <v>13.8705</v>
      </c>
      <c r="H2162">
        <v>20.869900000000001</v>
      </c>
      <c r="I2162">
        <v>7.7880200000000004</v>
      </c>
      <c r="J2162">
        <v>0.37231700000000001</v>
      </c>
      <c r="K2162">
        <v>-0.92220599999999997</v>
      </c>
      <c r="L2162">
        <v>2.3249300000000002</v>
      </c>
      <c r="M2162">
        <v>3.2869999999999999</v>
      </c>
      <c r="N2162">
        <v>2.2260399999999998</v>
      </c>
      <c r="O2162">
        <v>0.98618099999999997</v>
      </c>
      <c r="P2162">
        <v>20.634699999999999</v>
      </c>
      <c r="Q2162">
        <v>2.45519</v>
      </c>
      <c r="R2162">
        <v>-2.1201599999999998</v>
      </c>
      <c r="S2162">
        <v>5.5614800000000004</v>
      </c>
      <c r="T2162">
        <v>-0.62785500000000005</v>
      </c>
      <c r="U2162">
        <v>2.9941200000000001</v>
      </c>
      <c r="V2162">
        <v>3.40883</v>
      </c>
      <c r="W2162">
        <v>0.54703999999999997</v>
      </c>
      <c r="X2162">
        <v>1.1000000000000001</v>
      </c>
      <c r="Y2162">
        <v>2.0750299999999999</v>
      </c>
      <c r="Z2162">
        <v>0.656134</v>
      </c>
      <c r="AA2162">
        <v>0.91209200000000001</v>
      </c>
      <c r="AB2162">
        <v>-0.40744999999999998</v>
      </c>
      <c r="AC2162">
        <v>0.54017199999999999</v>
      </c>
      <c r="AD2162">
        <v>3.2698399999999999</v>
      </c>
      <c r="AE2162">
        <v>3.5120100000000001</v>
      </c>
      <c r="AF2162">
        <v>1.0985100000000001</v>
      </c>
      <c r="AG2162">
        <v>2.54833</v>
      </c>
      <c r="AH2162">
        <v>2.8580700000000001</v>
      </c>
      <c r="AI2162">
        <v>2.1510400000000001</v>
      </c>
      <c r="AJ2162">
        <v>0.59377899999999995</v>
      </c>
      <c r="AK2162">
        <v>9.2404100000000007</v>
      </c>
      <c r="AL2162">
        <v>-0.82352999999999998</v>
      </c>
      <c r="AM2162">
        <v>2.1476899999999999</v>
      </c>
      <c r="AN2162">
        <v>5.1523700000000003</v>
      </c>
      <c r="AO2162">
        <v>0.187694</v>
      </c>
      <c r="AP2162">
        <v>-2.3801100000000002</v>
      </c>
      <c r="AQ2162">
        <v>2.2786499999999998</v>
      </c>
      <c r="AR2162">
        <v>1.48319</v>
      </c>
      <c r="AS2162">
        <v>1.12866</v>
      </c>
      <c r="AT2162">
        <v>0.76815100000000003</v>
      </c>
      <c r="AU2162">
        <v>1.56873</v>
      </c>
      <c r="AV2162">
        <v>2.5474199999999998</v>
      </c>
      <c r="AW2162">
        <v>1.91001</v>
      </c>
    </row>
    <row r="2163" spans="1:49" x14ac:dyDescent="0.25">
      <c r="A2163">
        <v>3630.34</v>
      </c>
      <c r="B2163">
        <v>4.17197</v>
      </c>
      <c r="C2163">
        <v>10.6059</v>
      </c>
      <c r="D2163">
        <v>21.9817</v>
      </c>
      <c r="E2163">
        <v>7.0053299999999998</v>
      </c>
      <c r="F2163">
        <v>11.0589</v>
      </c>
      <c r="G2163">
        <v>15.724600000000001</v>
      </c>
      <c r="H2163">
        <v>22.6569</v>
      </c>
      <c r="I2163">
        <v>9.78599</v>
      </c>
      <c r="J2163">
        <v>0.68862999999999996</v>
      </c>
      <c r="K2163">
        <v>-0.60806300000000002</v>
      </c>
      <c r="L2163">
        <v>2.0607000000000002</v>
      </c>
      <c r="M2163">
        <v>3.1092300000000002</v>
      </c>
      <c r="N2163">
        <v>4.5931800000000003</v>
      </c>
      <c r="O2163">
        <v>1.5362</v>
      </c>
      <c r="P2163">
        <v>27.065200000000001</v>
      </c>
      <c r="Q2163">
        <v>2.8079399999999999</v>
      </c>
      <c r="R2163">
        <v>-2.4645899999999998</v>
      </c>
      <c r="S2163">
        <v>6.24369</v>
      </c>
      <c r="T2163">
        <v>0.11138199999999999</v>
      </c>
      <c r="U2163">
        <v>3.70905</v>
      </c>
      <c r="V2163">
        <v>3.8933300000000002</v>
      </c>
      <c r="W2163">
        <v>1.05115</v>
      </c>
      <c r="X2163">
        <v>0.801292</v>
      </c>
      <c r="Y2163">
        <v>2.4257</v>
      </c>
      <c r="Z2163">
        <v>0.60098499999999999</v>
      </c>
      <c r="AA2163">
        <v>0.88285599999999997</v>
      </c>
      <c r="AB2163">
        <v>-0.20360600000000001</v>
      </c>
      <c r="AC2163">
        <v>0.90141400000000005</v>
      </c>
      <c r="AD2163">
        <v>3.1784500000000002</v>
      </c>
      <c r="AE2163">
        <v>3.2989000000000002</v>
      </c>
      <c r="AF2163">
        <v>1.12412</v>
      </c>
      <c r="AG2163">
        <v>1.6932700000000001</v>
      </c>
      <c r="AH2163">
        <v>3.07335</v>
      </c>
      <c r="AI2163">
        <v>1.7966599999999999</v>
      </c>
      <c r="AJ2163">
        <v>0.64934499999999995</v>
      </c>
      <c r="AK2163">
        <v>9.5388199999999994</v>
      </c>
      <c r="AL2163">
        <v>-0.85619599999999996</v>
      </c>
      <c r="AM2163">
        <v>1.8714599999999999</v>
      </c>
      <c r="AN2163">
        <v>5.1063799999999997</v>
      </c>
      <c r="AO2163">
        <v>6.6052400000000001E-3</v>
      </c>
      <c r="AP2163">
        <v>-2.35527</v>
      </c>
      <c r="AQ2163">
        <v>1.81731</v>
      </c>
      <c r="AR2163">
        <v>1.3638699999999999</v>
      </c>
      <c r="AS2163">
        <v>0.79420500000000005</v>
      </c>
      <c r="AT2163">
        <v>1.41353</v>
      </c>
      <c r="AU2163">
        <v>1.29261</v>
      </c>
      <c r="AV2163">
        <v>2.2374900000000002</v>
      </c>
      <c r="AW2163">
        <v>2.5731099999999998</v>
      </c>
    </row>
    <row r="2164" spans="1:49" x14ac:dyDescent="0.25">
      <c r="A2164">
        <v>3631.54</v>
      </c>
      <c r="B2164">
        <v>4.5487900000000003</v>
      </c>
      <c r="C2164">
        <v>11.283300000000001</v>
      </c>
      <c r="D2164">
        <v>25.935500000000001</v>
      </c>
      <c r="E2164">
        <v>8.9517299999999995</v>
      </c>
      <c r="F2164">
        <v>12.454700000000001</v>
      </c>
      <c r="G2164">
        <v>18.195799999999998</v>
      </c>
      <c r="H2164">
        <v>24.815000000000001</v>
      </c>
      <c r="I2164">
        <v>12.085699999999999</v>
      </c>
      <c r="J2164">
        <v>0.92272799999999999</v>
      </c>
      <c r="K2164">
        <v>0.24303900000000001</v>
      </c>
      <c r="L2164">
        <v>1.8845000000000001</v>
      </c>
      <c r="M2164">
        <v>3.4329800000000001</v>
      </c>
      <c r="N2164">
        <v>7.54556</v>
      </c>
      <c r="O2164">
        <v>2.1208999999999998</v>
      </c>
      <c r="P2164">
        <v>31.089200000000002</v>
      </c>
      <c r="Q2164">
        <v>2.7970700000000002</v>
      </c>
      <c r="R2164">
        <v>-2.82307</v>
      </c>
      <c r="S2164">
        <v>7.0965499999999997</v>
      </c>
      <c r="T2164">
        <v>0.529034</v>
      </c>
      <c r="U2164">
        <v>4.8449099999999996</v>
      </c>
      <c r="V2164">
        <v>4.3772500000000001</v>
      </c>
      <c r="W2164">
        <v>1.2441199999999999</v>
      </c>
      <c r="X2164">
        <v>0.62012400000000001</v>
      </c>
      <c r="Y2164">
        <v>1.9863900000000001</v>
      </c>
      <c r="Z2164">
        <v>0.53586599999999995</v>
      </c>
      <c r="AA2164">
        <v>0.83291300000000001</v>
      </c>
      <c r="AB2164">
        <v>3.0790999999999999E-2</v>
      </c>
      <c r="AC2164">
        <v>0.98643199999999998</v>
      </c>
      <c r="AD2164">
        <v>3.3075399999999999</v>
      </c>
      <c r="AE2164">
        <v>2.3417500000000002</v>
      </c>
      <c r="AF2164">
        <v>1.53681</v>
      </c>
      <c r="AG2164">
        <v>-0.13270599999999999</v>
      </c>
      <c r="AH2164">
        <v>3.03382</v>
      </c>
      <c r="AI2164">
        <v>1.62778</v>
      </c>
      <c r="AJ2164">
        <v>0.88177300000000003</v>
      </c>
      <c r="AK2164">
        <v>10.1074</v>
      </c>
      <c r="AL2164">
        <v>-0.64331799999999995</v>
      </c>
      <c r="AM2164">
        <v>1.4756</v>
      </c>
      <c r="AN2164">
        <v>4.8076800000000004</v>
      </c>
      <c r="AO2164">
        <v>-0.12510199999999999</v>
      </c>
      <c r="AP2164">
        <v>-2.1389399999999998</v>
      </c>
      <c r="AQ2164">
        <v>1.41995</v>
      </c>
      <c r="AR2164">
        <v>1.31176</v>
      </c>
      <c r="AS2164">
        <v>0.49023800000000001</v>
      </c>
      <c r="AT2164">
        <v>2.0625300000000002</v>
      </c>
      <c r="AU2164">
        <v>1.1978599999999999</v>
      </c>
      <c r="AV2164">
        <v>1.841</v>
      </c>
      <c r="AW2164">
        <v>2.98997</v>
      </c>
    </row>
    <row r="2165" spans="1:49" x14ac:dyDescent="0.25">
      <c r="A2165">
        <v>3632.73</v>
      </c>
      <c r="B2165">
        <v>4.8785400000000001</v>
      </c>
      <c r="C2165">
        <v>11.9209</v>
      </c>
      <c r="D2165">
        <v>30.136600000000001</v>
      </c>
      <c r="E2165">
        <v>11.1303</v>
      </c>
      <c r="F2165">
        <v>12.568</v>
      </c>
      <c r="G2165">
        <v>21.016400000000001</v>
      </c>
      <c r="H2165">
        <v>26.595500000000001</v>
      </c>
      <c r="I2165">
        <v>14.6188</v>
      </c>
      <c r="J2165">
        <v>1.6538600000000001</v>
      </c>
      <c r="K2165">
        <v>1.1629499999999999</v>
      </c>
      <c r="L2165">
        <v>1.55474</v>
      </c>
      <c r="M2165">
        <v>3.6073599999999999</v>
      </c>
      <c r="N2165">
        <v>7.8260899999999998</v>
      </c>
      <c r="O2165">
        <v>2.7209099999999999</v>
      </c>
      <c r="P2165">
        <v>34.076500000000003</v>
      </c>
      <c r="Q2165">
        <v>2.85242</v>
      </c>
      <c r="R2165">
        <v>-2.6712099999999999</v>
      </c>
      <c r="S2165">
        <v>8.6208100000000005</v>
      </c>
      <c r="T2165">
        <v>1.14513</v>
      </c>
      <c r="U2165">
        <v>5.8385999999999996</v>
      </c>
      <c r="V2165">
        <v>4.48752</v>
      </c>
      <c r="W2165">
        <v>1.2907</v>
      </c>
      <c r="X2165">
        <v>0.40895599999999999</v>
      </c>
      <c r="Y2165">
        <v>1.3416699999999999</v>
      </c>
      <c r="Z2165">
        <v>0.530331</v>
      </c>
      <c r="AA2165">
        <v>0.81128599999999995</v>
      </c>
      <c r="AB2165">
        <v>0.17025299999999999</v>
      </c>
      <c r="AC2165">
        <v>0.92984500000000003</v>
      </c>
      <c r="AD2165">
        <v>3.3511000000000002</v>
      </c>
      <c r="AE2165">
        <v>2.0287799999999998</v>
      </c>
      <c r="AF2165">
        <v>1.60442</v>
      </c>
      <c r="AG2165">
        <v>0.76244199999999995</v>
      </c>
      <c r="AH2165">
        <v>2.8486799999999999</v>
      </c>
      <c r="AI2165">
        <v>1.6455599999999999</v>
      </c>
      <c r="AJ2165">
        <v>1.24438</v>
      </c>
      <c r="AK2165">
        <v>10.331200000000001</v>
      </c>
      <c r="AL2165">
        <v>-0.33602799999999999</v>
      </c>
      <c r="AM2165">
        <v>1.0685500000000001</v>
      </c>
      <c r="AN2165">
        <v>4.5768599999999999</v>
      </c>
      <c r="AO2165">
        <v>-7.0021E-2</v>
      </c>
      <c r="AP2165">
        <v>-1.5238499999999999</v>
      </c>
      <c r="AQ2165">
        <v>1.1942299999999999</v>
      </c>
      <c r="AR2165">
        <v>1.14266</v>
      </c>
      <c r="AS2165">
        <v>0.249693</v>
      </c>
      <c r="AT2165">
        <v>2.7890199999999998</v>
      </c>
      <c r="AU2165">
        <v>1.1496999999999999</v>
      </c>
      <c r="AV2165">
        <v>1.2192400000000001</v>
      </c>
      <c r="AW2165">
        <v>3.3042199999999999</v>
      </c>
    </row>
    <row r="2166" spans="1:49" x14ac:dyDescent="0.25">
      <c r="A2166">
        <v>3633.93</v>
      </c>
      <c r="B2166">
        <v>5.1195700000000004</v>
      </c>
      <c r="C2166">
        <v>12.7158</v>
      </c>
      <c r="D2166">
        <v>34.4788</v>
      </c>
      <c r="E2166">
        <v>13.947800000000001</v>
      </c>
      <c r="F2166">
        <v>15.473699999999999</v>
      </c>
      <c r="G2166">
        <v>23.924499999999998</v>
      </c>
      <c r="H2166">
        <v>30.725300000000001</v>
      </c>
      <c r="I2166">
        <v>16.7242</v>
      </c>
      <c r="J2166">
        <v>2.82396</v>
      </c>
      <c r="K2166">
        <v>1.7039800000000001</v>
      </c>
      <c r="L2166">
        <v>0.97874000000000005</v>
      </c>
      <c r="M2166">
        <v>3.94049</v>
      </c>
      <c r="N2166">
        <v>5.0607600000000001</v>
      </c>
      <c r="O2166">
        <v>3.5244599999999999</v>
      </c>
      <c r="P2166">
        <v>35.346600000000002</v>
      </c>
      <c r="Q2166">
        <v>3.1570800000000001</v>
      </c>
      <c r="R2166">
        <v>-2.5675699999999999</v>
      </c>
      <c r="S2166">
        <v>10.285</v>
      </c>
      <c r="T2166">
        <v>1.5534699999999999</v>
      </c>
      <c r="U2166">
        <v>6.7464300000000001</v>
      </c>
      <c r="V2166">
        <v>4.4362000000000004</v>
      </c>
      <c r="W2166">
        <v>-1.3395999999999999</v>
      </c>
      <c r="X2166">
        <v>0.236621</v>
      </c>
      <c r="Y2166">
        <v>0.85954799999999998</v>
      </c>
      <c r="Z2166">
        <v>0.48149199999999998</v>
      </c>
      <c r="AA2166">
        <v>0.87284200000000001</v>
      </c>
      <c r="AB2166">
        <v>-6.14636E-2</v>
      </c>
      <c r="AC2166">
        <v>0.75783900000000004</v>
      </c>
      <c r="AD2166">
        <v>3.1710600000000002</v>
      </c>
      <c r="AE2166">
        <v>1.86049</v>
      </c>
      <c r="AF2166">
        <v>1.3857900000000001</v>
      </c>
      <c r="AG2166">
        <v>6.05534E-2</v>
      </c>
      <c r="AH2166">
        <v>2.5290499999999998</v>
      </c>
      <c r="AI2166">
        <v>1.5268699999999999</v>
      </c>
      <c r="AJ2166">
        <v>1.7193400000000001</v>
      </c>
      <c r="AK2166">
        <v>10.431900000000001</v>
      </c>
      <c r="AL2166">
        <v>-4.73576E-2</v>
      </c>
      <c r="AM2166">
        <v>0.69556499999999999</v>
      </c>
      <c r="AN2166">
        <v>4.45113</v>
      </c>
      <c r="AO2166">
        <v>0.130965</v>
      </c>
      <c r="AP2166">
        <v>-1.2043600000000001</v>
      </c>
      <c r="AQ2166">
        <v>1.1002799999999999</v>
      </c>
      <c r="AR2166">
        <v>1.32016</v>
      </c>
      <c r="AS2166">
        <v>5.8954899999999998E-2</v>
      </c>
      <c r="AT2166">
        <v>3.2852700000000001</v>
      </c>
      <c r="AU2166">
        <v>1.4188700000000001</v>
      </c>
      <c r="AV2166">
        <v>0.64510000000000001</v>
      </c>
      <c r="AW2166">
        <v>3.4636900000000002</v>
      </c>
    </row>
    <row r="2167" spans="1:49" x14ac:dyDescent="0.25">
      <c r="A2167">
        <v>3635.12</v>
      </c>
      <c r="B2167">
        <v>5.2162600000000001</v>
      </c>
      <c r="C2167">
        <v>13.5862</v>
      </c>
      <c r="D2167">
        <v>38.507399999999997</v>
      </c>
      <c r="E2167">
        <v>16.785499999999999</v>
      </c>
      <c r="F2167">
        <v>18.3748</v>
      </c>
      <c r="G2167">
        <v>26.750599999999999</v>
      </c>
      <c r="H2167">
        <v>35.428600000000003</v>
      </c>
      <c r="I2167">
        <v>18.633099999999999</v>
      </c>
      <c r="J2167">
        <v>4.5027900000000001</v>
      </c>
      <c r="K2167">
        <v>2.04155</v>
      </c>
      <c r="L2167">
        <v>0.44585000000000002</v>
      </c>
      <c r="M2167">
        <v>4.2582399999999998</v>
      </c>
      <c r="N2167">
        <v>2.9161000000000001</v>
      </c>
      <c r="O2167">
        <v>4.4138200000000003</v>
      </c>
      <c r="P2167">
        <v>34.917200000000001</v>
      </c>
      <c r="Q2167">
        <v>3.5701200000000002</v>
      </c>
      <c r="R2167">
        <v>-2.53817</v>
      </c>
      <c r="S2167">
        <v>11.7356</v>
      </c>
      <c r="T2167">
        <v>2.32856</v>
      </c>
      <c r="U2167">
        <v>7.7086800000000002</v>
      </c>
      <c r="V2167">
        <v>4.3651299999999997</v>
      </c>
      <c r="W2167">
        <v>-2.6540499999999998</v>
      </c>
      <c r="X2167">
        <v>8.3422700000000002E-2</v>
      </c>
      <c r="Y2167">
        <v>-0.53904300000000005</v>
      </c>
      <c r="Z2167">
        <v>0.14666000000000001</v>
      </c>
      <c r="AA2167">
        <v>0.87129599999999996</v>
      </c>
      <c r="AB2167">
        <v>-0.35686899999999999</v>
      </c>
      <c r="AC2167">
        <v>0.493641</v>
      </c>
      <c r="AD2167">
        <v>2.8551199999999999</v>
      </c>
      <c r="AE2167">
        <v>1.84033</v>
      </c>
      <c r="AF2167">
        <v>1.5375700000000001</v>
      </c>
      <c r="AG2167">
        <v>4.15547E-2</v>
      </c>
      <c r="AH2167">
        <v>2.0841799999999999</v>
      </c>
      <c r="AI2167">
        <v>1.4495899999999999</v>
      </c>
      <c r="AJ2167">
        <v>2.6580300000000001</v>
      </c>
      <c r="AK2167">
        <v>10.523400000000001</v>
      </c>
      <c r="AL2167">
        <v>0.30749300000000002</v>
      </c>
      <c r="AM2167">
        <v>0.109931</v>
      </c>
      <c r="AN2167">
        <v>4.2367100000000004</v>
      </c>
      <c r="AO2167">
        <v>0.47210600000000003</v>
      </c>
      <c r="AP2167">
        <v>-0.66751499999999997</v>
      </c>
      <c r="AQ2167">
        <v>1.4824200000000001</v>
      </c>
      <c r="AR2167">
        <v>1.6083499999999999</v>
      </c>
      <c r="AS2167">
        <v>-9.1090199999999996E-2</v>
      </c>
      <c r="AT2167">
        <v>3.4346100000000002</v>
      </c>
      <c r="AU2167">
        <v>1.82684</v>
      </c>
      <c r="AV2167">
        <v>0.28857699999999997</v>
      </c>
      <c r="AW2167">
        <v>3.3058700000000001</v>
      </c>
    </row>
    <row r="2168" spans="1:49" x14ac:dyDescent="0.25">
      <c r="A2168">
        <v>3636.31</v>
      </c>
      <c r="B2168">
        <v>5.5016299999999996</v>
      </c>
      <c r="C2168">
        <v>14.442500000000001</v>
      </c>
      <c r="D2168">
        <v>42.233899999999998</v>
      </c>
      <c r="E2168">
        <v>19.9878</v>
      </c>
      <c r="F2168">
        <v>21.684100000000001</v>
      </c>
      <c r="G2168">
        <v>29.3582</v>
      </c>
      <c r="H2168">
        <v>43.476100000000002</v>
      </c>
      <c r="I2168">
        <v>20.496400000000001</v>
      </c>
      <c r="J2168">
        <v>5.5140700000000002</v>
      </c>
      <c r="K2168">
        <v>2.4323600000000001</v>
      </c>
      <c r="L2168">
        <v>-0.124956</v>
      </c>
      <c r="M2168">
        <v>5.0878800000000002</v>
      </c>
      <c r="N2168">
        <v>0.89424599999999999</v>
      </c>
      <c r="O2168">
        <v>5.1033499999999998</v>
      </c>
      <c r="P2168">
        <v>37.9664</v>
      </c>
      <c r="Q2168">
        <v>3.9017400000000002</v>
      </c>
      <c r="R2168">
        <v>-2.4555400000000001</v>
      </c>
      <c r="S2168">
        <v>13.250299999999999</v>
      </c>
      <c r="T2168">
        <v>3.2442700000000002</v>
      </c>
      <c r="U2168">
        <v>8.5651499999999992</v>
      </c>
      <c r="V2168">
        <v>4.3110900000000001</v>
      </c>
      <c r="W2168">
        <v>-2.49091</v>
      </c>
      <c r="X2168">
        <v>-3.80985E-2</v>
      </c>
      <c r="Y2168">
        <v>-0.46015600000000001</v>
      </c>
      <c r="Z2168">
        <v>-0.27530700000000002</v>
      </c>
      <c r="AA2168">
        <v>0.87198600000000004</v>
      </c>
      <c r="AB2168">
        <v>-0.69907300000000006</v>
      </c>
      <c r="AC2168">
        <v>6.4685199999999998E-2</v>
      </c>
      <c r="AD2168">
        <v>2.4413</v>
      </c>
      <c r="AE2168">
        <v>1.46184</v>
      </c>
      <c r="AF2168">
        <v>1.62741</v>
      </c>
      <c r="AG2168">
        <v>0.17097999999999999</v>
      </c>
      <c r="AH2168">
        <v>1.9401900000000001</v>
      </c>
      <c r="AI2168">
        <v>1.4004399999999999</v>
      </c>
      <c r="AJ2168">
        <v>3.00597</v>
      </c>
      <c r="AK2168">
        <v>10.630599999999999</v>
      </c>
      <c r="AL2168">
        <v>0.64374699999999996</v>
      </c>
      <c r="AM2168">
        <v>-0.44357600000000003</v>
      </c>
      <c r="AN2168">
        <v>3.7560500000000001</v>
      </c>
      <c r="AO2168">
        <v>0.92066099999999995</v>
      </c>
      <c r="AP2168">
        <v>4.1961999999999999E-2</v>
      </c>
      <c r="AQ2168">
        <v>2.2634599999999998</v>
      </c>
      <c r="AR2168">
        <v>2.0232399999999999</v>
      </c>
      <c r="AS2168">
        <v>-0.236898</v>
      </c>
      <c r="AT2168">
        <v>3.2624499999999999</v>
      </c>
      <c r="AU2168">
        <v>2.33344</v>
      </c>
      <c r="AV2168">
        <v>4.2224400000000002E-2</v>
      </c>
      <c r="AW2168">
        <v>2.98272</v>
      </c>
    </row>
    <row r="2169" spans="1:49" x14ac:dyDescent="0.25">
      <c r="A2169">
        <v>3637.51</v>
      </c>
      <c r="B2169">
        <v>5.6677900000000001</v>
      </c>
      <c r="C2169">
        <v>15.1959</v>
      </c>
      <c r="D2169">
        <v>45.5047</v>
      </c>
      <c r="E2169">
        <v>22.9541</v>
      </c>
      <c r="F2169">
        <v>25.3828</v>
      </c>
      <c r="G2169">
        <v>31.692699999999999</v>
      </c>
      <c r="H2169">
        <v>49.950200000000002</v>
      </c>
      <c r="I2169">
        <v>21.8947</v>
      </c>
      <c r="J2169">
        <v>6.8952499999999999</v>
      </c>
      <c r="K2169">
        <v>2.6484999999999999</v>
      </c>
      <c r="L2169">
        <v>-0.67483700000000002</v>
      </c>
      <c r="M2169">
        <v>5.5347799999999996</v>
      </c>
      <c r="N2169">
        <v>1.12483</v>
      </c>
      <c r="O2169">
        <v>6.0693599999999996</v>
      </c>
      <c r="P2169">
        <v>43.0349</v>
      </c>
      <c r="Q2169">
        <v>4.1388199999999999</v>
      </c>
      <c r="R2169">
        <v>-2.3947500000000002</v>
      </c>
      <c r="S2169">
        <v>14.4755</v>
      </c>
      <c r="T2169">
        <v>3.8683800000000002</v>
      </c>
      <c r="U2169">
        <v>9.1369000000000007</v>
      </c>
      <c r="V2169">
        <v>4.2351400000000003</v>
      </c>
      <c r="W2169">
        <v>-1.2365900000000001</v>
      </c>
      <c r="X2169">
        <v>-0.12218</v>
      </c>
      <c r="Y2169">
        <v>-0.39878599999999997</v>
      </c>
      <c r="Z2169">
        <v>-0.83389400000000002</v>
      </c>
      <c r="AA2169">
        <v>0.69997900000000002</v>
      </c>
      <c r="AB2169">
        <v>-1.10626</v>
      </c>
      <c r="AC2169">
        <v>-4.58403E-2</v>
      </c>
      <c r="AD2169">
        <v>1.8263199999999999</v>
      </c>
      <c r="AE2169">
        <v>0.989622</v>
      </c>
      <c r="AF2169">
        <v>1.7253400000000001</v>
      </c>
      <c r="AG2169">
        <v>0.43687599999999999</v>
      </c>
      <c r="AH2169">
        <v>1.9554199999999999</v>
      </c>
      <c r="AI2169">
        <v>1.2982800000000001</v>
      </c>
      <c r="AJ2169">
        <v>3.4395699999999998</v>
      </c>
      <c r="AK2169">
        <v>10.795400000000001</v>
      </c>
      <c r="AL2169">
        <v>1.04447</v>
      </c>
      <c r="AM2169">
        <v>-0.996892</v>
      </c>
      <c r="AN2169">
        <v>3.2446899999999999</v>
      </c>
      <c r="AO2169">
        <v>1.28745</v>
      </c>
      <c r="AP2169">
        <v>0.77918600000000005</v>
      </c>
      <c r="AQ2169">
        <v>3.14758</v>
      </c>
      <c r="AR2169">
        <v>2.5382699999999998</v>
      </c>
      <c r="AS2169">
        <v>-0.345584</v>
      </c>
      <c r="AT2169">
        <v>3.2228400000000001</v>
      </c>
      <c r="AU2169">
        <v>2.6446700000000001</v>
      </c>
      <c r="AV2169">
        <v>-5.6750500000000002E-2</v>
      </c>
      <c r="AW2169">
        <v>2.6798999999999999</v>
      </c>
    </row>
    <row r="2170" spans="1:49" x14ac:dyDescent="0.25">
      <c r="A2170">
        <v>3638.7</v>
      </c>
      <c r="B2170">
        <v>6.0103499999999999</v>
      </c>
      <c r="C2170">
        <v>15.517899999999999</v>
      </c>
      <c r="D2170">
        <v>48.2517</v>
      </c>
      <c r="E2170">
        <v>24.6615</v>
      </c>
      <c r="F2170">
        <v>30.258400000000002</v>
      </c>
      <c r="G2170">
        <v>34.063699999999997</v>
      </c>
      <c r="H2170">
        <v>55.7057</v>
      </c>
      <c r="I2170">
        <v>22.6311</v>
      </c>
      <c r="J2170">
        <v>8.0852400000000006</v>
      </c>
      <c r="K2170">
        <v>2.81148</v>
      </c>
      <c r="L2170">
        <v>-1.0788800000000001</v>
      </c>
      <c r="M2170">
        <v>6.0725600000000002</v>
      </c>
      <c r="N2170">
        <v>0.52551899999999996</v>
      </c>
      <c r="O2170">
        <v>6.9587399999999997</v>
      </c>
      <c r="P2170">
        <v>47.954500000000003</v>
      </c>
      <c r="Q2170">
        <v>4.3128599999999997</v>
      </c>
      <c r="R2170">
        <v>-2.23407</v>
      </c>
      <c r="S2170">
        <v>15.774800000000001</v>
      </c>
      <c r="T2170">
        <v>4.4974999999999996</v>
      </c>
      <c r="U2170">
        <v>9.3551699999999993</v>
      </c>
      <c r="V2170">
        <v>4.1916000000000002</v>
      </c>
      <c r="W2170">
        <v>-1.5177499999999999</v>
      </c>
      <c r="X2170">
        <v>-0.373859</v>
      </c>
      <c r="Y2170">
        <v>-1.7784299999999999E-2</v>
      </c>
      <c r="Z2170">
        <v>-1.06792</v>
      </c>
      <c r="AA2170">
        <v>0.21388799999999999</v>
      </c>
      <c r="AB2170">
        <v>-1.4787600000000001</v>
      </c>
      <c r="AC2170">
        <v>-2.1229100000000001E-2</v>
      </c>
      <c r="AD2170">
        <v>1.5676600000000001</v>
      </c>
      <c r="AE2170">
        <v>0.62511099999999997</v>
      </c>
      <c r="AF2170">
        <v>1.8189900000000001</v>
      </c>
      <c r="AG2170">
        <v>0.79658399999999996</v>
      </c>
      <c r="AH2170">
        <v>2.0493700000000001</v>
      </c>
      <c r="AI2170">
        <v>1.5761799999999999</v>
      </c>
      <c r="AJ2170">
        <v>3.90734</v>
      </c>
      <c r="AK2170">
        <v>11.936500000000001</v>
      </c>
      <c r="AL2170">
        <v>1.4221299999999999</v>
      </c>
      <c r="AM2170">
        <v>-0.39911099999999999</v>
      </c>
      <c r="AN2170">
        <v>2.8409200000000001</v>
      </c>
      <c r="AO2170">
        <v>1.7496400000000001</v>
      </c>
      <c r="AP2170">
        <v>1.62104</v>
      </c>
      <c r="AQ2170">
        <v>3.5121099999999998</v>
      </c>
      <c r="AR2170">
        <v>2.84992</v>
      </c>
      <c r="AS2170">
        <v>-0.38103700000000001</v>
      </c>
      <c r="AT2170">
        <v>3.4320499999999998</v>
      </c>
      <c r="AU2170">
        <v>2.4831099999999999</v>
      </c>
      <c r="AV2170">
        <v>0.13100800000000001</v>
      </c>
      <c r="AW2170">
        <v>2.1796000000000002</v>
      </c>
    </row>
    <row r="2171" spans="1:49" x14ac:dyDescent="0.25">
      <c r="A2171">
        <v>3639.9</v>
      </c>
      <c r="B2171">
        <v>6.42483</v>
      </c>
      <c r="C2171">
        <v>15.7136</v>
      </c>
      <c r="D2171">
        <v>50.380800000000001</v>
      </c>
      <c r="E2171">
        <v>25.935400000000001</v>
      </c>
      <c r="F2171">
        <v>33.305799999999998</v>
      </c>
      <c r="G2171">
        <v>36.969099999999997</v>
      </c>
      <c r="H2171">
        <v>60.395099999999999</v>
      </c>
      <c r="I2171">
        <v>23.358499999999999</v>
      </c>
      <c r="J2171">
        <v>9.0540699999999994</v>
      </c>
      <c r="K2171">
        <v>3.03878</v>
      </c>
      <c r="L2171">
        <v>-1.4212800000000001</v>
      </c>
      <c r="M2171">
        <v>6.05253</v>
      </c>
      <c r="N2171">
        <v>5.2243999999999999E-2</v>
      </c>
      <c r="O2171">
        <v>7.5027999999999997</v>
      </c>
      <c r="P2171">
        <v>51.261699999999998</v>
      </c>
      <c r="Q2171">
        <v>4.5697599999999996</v>
      </c>
      <c r="R2171">
        <v>-2.25928</v>
      </c>
      <c r="S2171">
        <v>17.1325</v>
      </c>
      <c r="T2171">
        <v>4.9508900000000002</v>
      </c>
      <c r="U2171">
        <v>9.2542899999999992</v>
      </c>
      <c r="V2171">
        <v>4.3564400000000001</v>
      </c>
      <c r="W2171">
        <v>-1.98516</v>
      </c>
      <c r="X2171">
        <v>-1.0947</v>
      </c>
      <c r="Y2171">
        <v>0.68124700000000005</v>
      </c>
      <c r="Z2171">
        <v>-1.3975299999999999</v>
      </c>
      <c r="AA2171">
        <v>-0.56394999999999995</v>
      </c>
      <c r="AB2171">
        <v>-1.76389</v>
      </c>
      <c r="AC2171">
        <v>0.19090399999999999</v>
      </c>
      <c r="AD2171">
        <v>1.3597399999999999</v>
      </c>
      <c r="AE2171">
        <v>0.410721</v>
      </c>
      <c r="AF2171">
        <v>1.86957</v>
      </c>
      <c r="AG2171">
        <v>1.2377800000000001</v>
      </c>
      <c r="AH2171">
        <v>2.2882799999999999</v>
      </c>
      <c r="AI2171">
        <v>1.8253900000000001</v>
      </c>
      <c r="AJ2171">
        <v>4.1655300000000004</v>
      </c>
      <c r="AK2171">
        <v>12.3474</v>
      </c>
      <c r="AL2171">
        <v>1.73125</v>
      </c>
      <c r="AM2171">
        <v>8.86739E-2</v>
      </c>
      <c r="AN2171">
        <v>2.5013299999999998</v>
      </c>
      <c r="AO2171">
        <v>2.0833699999999999</v>
      </c>
      <c r="AP2171">
        <v>2.2873100000000002</v>
      </c>
      <c r="AQ2171">
        <v>3.8111799999999998</v>
      </c>
      <c r="AR2171">
        <v>3.4862500000000001</v>
      </c>
      <c r="AS2171">
        <v>-0.250639</v>
      </c>
      <c r="AT2171">
        <v>3.6531899999999999</v>
      </c>
      <c r="AU2171">
        <v>2.55809</v>
      </c>
      <c r="AV2171">
        <v>0.33707900000000002</v>
      </c>
      <c r="AW2171">
        <v>1.8701099999999999</v>
      </c>
    </row>
    <row r="2172" spans="1:49" x14ac:dyDescent="0.25">
      <c r="A2172">
        <v>3641.09</v>
      </c>
      <c r="B2172">
        <v>6.8452099999999998</v>
      </c>
      <c r="C2172">
        <v>15.8011</v>
      </c>
      <c r="D2172">
        <v>51.822499999999998</v>
      </c>
      <c r="E2172">
        <v>26.806000000000001</v>
      </c>
      <c r="F2172">
        <v>35.880800000000001</v>
      </c>
      <c r="G2172">
        <v>39.321899999999999</v>
      </c>
      <c r="H2172">
        <v>64.289400000000001</v>
      </c>
      <c r="I2172">
        <v>23.616</v>
      </c>
      <c r="J2172">
        <v>9.5268700000000006</v>
      </c>
      <c r="K2172">
        <v>4.2502599999999999</v>
      </c>
      <c r="L2172">
        <v>-1.71614</v>
      </c>
      <c r="M2172">
        <v>5.8942500000000004</v>
      </c>
      <c r="N2172">
        <v>-0.11615</v>
      </c>
      <c r="O2172">
        <v>7.9157200000000003</v>
      </c>
      <c r="P2172">
        <v>53.384500000000003</v>
      </c>
      <c r="Q2172">
        <v>4.8170099999999998</v>
      </c>
      <c r="R2172">
        <v>-2.2486600000000001</v>
      </c>
      <c r="S2172">
        <v>18.402999999999999</v>
      </c>
      <c r="T2172">
        <v>5.41167</v>
      </c>
      <c r="U2172">
        <v>9.1132500000000007</v>
      </c>
      <c r="V2172">
        <v>4.3642799999999999</v>
      </c>
      <c r="W2172">
        <v>-2.8182399999999999</v>
      </c>
      <c r="X2172">
        <v>-1.3932199999999999</v>
      </c>
      <c r="Y2172">
        <v>1.3721699999999999</v>
      </c>
      <c r="Z2172">
        <v>-1.7824899999999999</v>
      </c>
      <c r="AA2172">
        <v>-1.27186</v>
      </c>
      <c r="AB2172">
        <v>-1.95051</v>
      </c>
      <c r="AC2172">
        <v>0.144015</v>
      </c>
      <c r="AD2172">
        <v>1.36168</v>
      </c>
      <c r="AE2172">
        <v>0.24371499999999999</v>
      </c>
      <c r="AF2172">
        <v>2.0695700000000001</v>
      </c>
      <c r="AG2172">
        <v>1.56999</v>
      </c>
      <c r="AH2172">
        <v>2.5505900000000001</v>
      </c>
      <c r="AI2172">
        <v>1.9043699999999999</v>
      </c>
      <c r="AJ2172">
        <v>4.2548399999999997</v>
      </c>
      <c r="AK2172">
        <v>12.654199999999999</v>
      </c>
      <c r="AL2172">
        <v>2.1005699999999998</v>
      </c>
      <c r="AM2172">
        <v>0.63319000000000003</v>
      </c>
      <c r="AN2172">
        <v>2.2074400000000001</v>
      </c>
      <c r="AO2172">
        <v>2.1883599999999999</v>
      </c>
      <c r="AP2172">
        <v>2.8567499999999999</v>
      </c>
      <c r="AQ2172">
        <v>4.1434699999999998</v>
      </c>
      <c r="AR2172">
        <v>3.5781900000000002</v>
      </c>
      <c r="AS2172">
        <v>5.8657199999999996E-3</v>
      </c>
      <c r="AT2172">
        <v>3.8439100000000002</v>
      </c>
      <c r="AU2172">
        <v>2.2848600000000001</v>
      </c>
      <c r="AV2172">
        <v>0.46784100000000001</v>
      </c>
      <c r="AW2172">
        <v>1.6754100000000001</v>
      </c>
    </row>
    <row r="2173" spans="1:49" x14ac:dyDescent="0.25">
      <c r="A2173">
        <v>3642.28</v>
      </c>
      <c r="B2173">
        <v>7.2576099999999997</v>
      </c>
      <c r="C2173">
        <v>15.7287</v>
      </c>
      <c r="D2173">
        <v>52.481499999999997</v>
      </c>
      <c r="E2173">
        <v>27.263400000000001</v>
      </c>
      <c r="F2173">
        <v>36.464500000000001</v>
      </c>
      <c r="G2173">
        <v>41.216500000000003</v>
      </c>
      <c r="H2173">
        <v>65.829700000000003</v>
      </c>
      <c r="I2173">
        <v>23.486599999999999</v>
      </c>
      <c r="J2173">
        <v>9.6033200000000001</v>
      </c>
      <c r="K2173">
        <v>4.6456099999999996</v>
      </c>
      <c r="L2173">
        <v>-1.94371</v>
      </c>
      <c r="M2173">
        <v>5.8049600000000003</v>
      </c>
      <c r="N2173">
        <v>-0.26819399999999999</v>
      </c>
      <c r="O2173">
        <v>8.0564800000000005</v>
      </c>
      <c r="P2173">
        <v>55.836300000000001</v>
      </c>
      <c r="Q2173">
        <v>4.9693699999999996</v>
      </c>
      <c r="R2173">
        <v>-2.26708</v>
      </c>
      <c r="S2173">
        <v>19.236899999999999</v>
      </c>
      <c r="T2173">
        <v>5.6722400000000004</v>
      </c>
      <c r="U2173">
        <v>8.9104200000000002</v>
      </c>
      <c r="V2173">
        <v>4.4373300000000002</v>
      </c>
      <c r="W2173">
        <v>-3.1537000000000002</v>
      </c>
      <c r="X2173">
        <v>-1.8063</v>
      </c>
      <c r="Y2173">
        <v>2.3298399999999999</v>
      </c>
      <c r="Z2173">
        <v>-1.7692099999999999</v>
      </c>
      <c r="AA2173">
        <v>-1.8650500000000001</v>
      </c>
      <c r="AB2173">
        <v>-2.0470700000000002</v>
      </c>
      <c r="AC2173">
        <v>-0.32431199999999999</v>
      </c>
      <c r="AD2173">
        <v>1.23594</v>
      </c>
      <c r="AE2173">
        <v>0.40583000000000002</v>
      </c>
      <c r="AF2173">
        <v>2.0490200000000001</v>
      </c>
      <c r="AG2173">
        <v>1.7951999999999999</v>
      </c>
      <c r="AH2173">
        <v>2.9432</v>
      </c>
      <c r="AI2173">
        <v>2.1392500000000001</v>
      </c>
      <c r="AJ2173">
        <v>4.1747100000000001</v>
      </c>
      <c r="AK2173">
        <v>12.8489</v>
      </c>
      <c r="AL2173">
        <v>2.40334</v>
      </c>
      <c r="AM2173">
        <v>0.46687000000000001</v>
      </c>
      <c r="AN2173">
        <v>1.9731700000000001</v>
      </c>
      <c r="AO2173">
        <v>2.1968899999999998</v>
      </c>
      <c r="AP2173">
        <v>3.2442000000000002</v>
      </c>
      <c r="AQ2173">
        <v>4.0486000000000004</v>
      </c>
      <c r="AR2173">
        <v>3.8563900000000002</v>
      </c>
      <c r="AS2173">
        <v>0.42030699999999999</v>
      </c>
      <c r="AT2173">
        <v>4.1741099999999998</v>
      </c>
      <c r="AU2173">
        <v>2.3284500000000001</v>
      </c>
      <c r="AV2173">
        <v>0.384461</v>
      </c>
      <c r="AW2173">
        <v>1.5299799999999999</v>
      </c>
    </row>
    <row r="2174" spans="1:49" x14ac:dyDescent="0.25">
      <c r="A2174">
        <v>3643.48</v>
      </c>
      <c r="B2174">
        <v>7.4083100000000002</v>
      </c>
      <c r="C2174">
        <v>15.457000000000001</v>
      </c>
      <c r="D2174">
        <v>52.324800000000003</v>
      </c>
      <c r="E2174">
        <v>26.4511</v>
      </c>
      <c r="F2174">
        <v>34.549300000000002</v>
      </c>
      <c r="G2174">
        <v>40.9773</v>
      </c>
      <c r="H2174">
        <v>64.895600000000002</v>
      </c>
      <c r="I2174">
        <v>22.924299999999999</v>
      </c>
      <c r="J2174">
        <v>9.4888499999999993</v>
      </c>
      <c r="K2174">
        <v>4.9052600000000002</v>
      </c>
      <c r="L2174">
        <v>-2.1845599999999998</v>
      </c>
      <c r="M2174">
        <v>5.4476500000000003</v>
      </c>
      <c r="N2174">
        <v>-0.47238799999999997</v>
      </c>
      <c r="O2174">
        <v>7.8334400000000004</v>
      </c>
      <c r="P2174">
        <v>56.503399999999999</v>
      </c>
      <c r="Q2174">
        <v>5.1297899999999998</v>
      </c>
      <c r="R2174">
        <v>-2.2789799999999998</v>
      </c>
      <c r="S2174">
        <v>19.527799999999999</v>
      </c>
      <c r="T2174">
        <v>5.5347799999999996</v>
      </c>
      <c r="U2174">
        <v>8.4046199999999995</v>
      </c>
      <c r="V2174">
        <v>4.6296400000000002</v>
      </c>
      <c r="W2174">
        <v>-2.9894799999999999</v>
      </c>
      <c r="X2174">
        <v>-2.2598600000000002</v>
      </c>
      <c r="Y2174">
        <v>1.54881</v>
      </c>
      <c r="Z2174">
        <v>-1.7613300000000001</v>
      </c>
      <c r="AA2174">
        <v>-2.25834</v>
      </c>
      <c r="AB2174">
        <v>-1.74112</v>
      </c>
      <c r="AC2174">
        <v>-0.63205800000000001</v>
      </c>
      <c r="AD2174">
        <v>0.82158399999999998</v>
      </c>
      <c r="AE2174">
        <v>0.50207800000000002</v>
      </c>
      <c r="AF2174">
        <v>2.1946699999999999</v>
      </c>
      <c r="AG2174">
        <v>1.9046700000000001</v>
      </c>
      <c r="AH2174">
        <v>3.2733099999999999</v>
      </c>
      <c r="AI2174">
        <v>2.2690299999999999</v>
      </c>
      <c r="AJ2174">
        <v>4.0603800000000003</v>
      </c>
      <c r="AK2174">
        <v>12.9857</v>
      </c>
      <c r="AL2174">
        <v>2.2918699999999999</v>
      </c>
      <c r="AM2174">
        <v>-5.6890900000000001E-2</v>
      </c>
      <c r="AN2174">
        <v>1.8325899999999999</v>
      </c>
      <c r="AO2174">
        <v>2.2695699999999999</v>
      </c>
      <c r="AP2174">
        <v>3.5452300000000001</v>
      </c>
      <c r="AQ2174">
        <v>3.67971</v>
      </c>
      <c r="AR2174">
        <v>4.0592899999999998</v>
      </c>
      <c r="AS2174">
        <v>0.79761199999999999</v>
      </c>
      <c r="AT2174">
        <v>4.1075499999999998</v>
      </c>
      <c r="AU2174">
        <v>2.6028099999999998</v>
      </c>
      <c r="AV2174">
        <v>0.32456099999999999</v>
      </c>
      <c r="AW2174">
        <v>1.0752600000000001</v>
      </c>
    </row>
    <row r="2175" spans="1:49" x14ac:dyDescent="0.25">
      <c r="A2175">
        <v>3644.67</v>
      </c>
      <c r="B2175">
        <v>7.7273300000000003</v>
      </c>
      <c r="C2175">
        <v>15.0192</v>
      </c>
      <c r="D2175">
        <v>51.347799999999999</v>
      </c>
      <c r="E2175">
        <v>26.178999999999998</v>
      </c>
      <c r="F2175">
        <v>31.742699999999999</v>
      </c>
      <c r="G2175">
        <v>39.258099999999999</v>
      </c>
      <c r="H2175">
        <v>63.343699999999998</v>
      </c>
      <c r="I2175">
        <v>21.594799999999999</v>
      </c>
      <c r="J2175">
        <v>8.4363299999999999</v>
      </c>
      <c r="K2175">
        <v>5.1626500000000002</v>
      </c>
      <c r="L2175">
        <v>-1.9814400000000001</v>
      </c>
      <c r="M2175">
        <v>5.2920499999999997</v>
      </c>
      <c r="N2175">
        <v>-0.64207700000000001</v>
      </c>
      <c r="O2175">
        <v>7.6552600000000002</v>
      </c>
      <c r="P2175">
        <v>55.878500000000003</v>
      </c>
      <c r="Q2175">
        <v>5.0124599999999999</v>
      </c>
      <c r="R2175">
        <v>-2.28769</v>
      </c>
      <c r="S2175">
        <v>18.826499999999999</v>
      </c>
      <c r="T2175">
        <v>5.0907499999999999</v>
      </c>
      <c r="U2175">
        <v>7.98095</v>
      </c>
      <c r="V2175">
        <v>4.8433799999999998</v>
      </c>
      <c r="W2175">
        <v>-3.2589199999999998</v>
      </c>
      <c r="X2175">
        <v>-2.6825899999999998</v>
      </c>
      <c r="Y2175">
        <v>0.64280000000000004</v>
      </c>
      <c r="Z2175">
        <v>-1.5603499999999999</v>
      </c>
      <c r="AA2175">
        <v>-2.3593999999999999</v>
      </c>
      <c r="AB2175">
        <v>-1.48569</v>
      </c>
      <c r="AC2175">
        <v>-0.36489300000000002</v>
      </c>
      <c r="AD2175">
        <v>0.43354199999999998</v>
      </c>
      <c r="AE2175">
        <v>0.61461100000000002</v>
      </c>
      <c r="AF2175">
        <v>2.4478900000000001</v>
      </c>
      <c r="AG2175">
        <v>1.4638599999999999</v>
      </c>
      <c r="AH2175">
        <v>3.3107199999999999</v>
      </c>
      <c r="AI2175">
        <v>2.4473699999999998</v>
      </c>
      <c r="AJ2175">
        <v>3.6803499999999998</v>
      </c>
      <c r="AK2175">
        <v>12.9138</v>
      </c>
      <c r="AL2175">
        <v>2.2068699999999999</v>
      </c>
      <c r="AM2175">
        <v>-0.33528000000000002</v>
      </c>
      <c r="AN2175">
        <v>1.7286600000000001</v>
      </c>
      <c r="AO2175">
        <v>2.1106099999999999</v>
      </c>
      <c r="AP2175">
        <v>3.5633699999999999</v>
      </c>
      <c r="AQ2175">
        <v>3.2741899999999999</v>
      </c>
      <c r="AR2175">
        <v>4.3333399999999997</v>
      </c>
      <c r="AS2175">
        <v>1.1223399999999999</v>
      </c>
      <c r="AT2175">
        <v>3.7854700000000001</v>
      </c>
      <c r="AU2175">
        <v>2.9177499999999998</v>
      </c>
      <c r="AV2175">
        <v>0.64657200000000004</v>
      </c>
      <c r="AW2175">
        <v>0.90121700000000005</v>
      </c>
    </row>
    <row r="2176" spans="1:49" x14ac:dyDescent="0.25">
      <c r="A2176">
        <v>3645.86</v>
      </c>
      <c r="B2176">
        <v>8.2050300000000007</v>
      </c>
      <c r="C2176">
        <v>14.46</v>
      </c>
      <c r="D2176">
        <v>49.656399999999998</v>
      </c>
      <c r="E2176">
        <v>25.567</v>
      </c>
      <c r="F2176">
        <v>29.0245</v>
      </c>
      <c r="G2176">
        <v>37.289900000000003</v>
      </c>
      <c r="H2176">
        <v>61.293100000000003</v>
      </c>
      <c r="I2176">
        <v>19.1755</v>
      </c>
      <c r="J2176">
        <v>8.1621199999999998</v>
      </c>
      <c r="K2176">
        <v>5.2025199999999998</v>
      </c>
      <c r="L2176">
        <v>-1.64025</v>
      </c>
      <c r="M2176">
        <v>5.2625599999999997</v>
      </c>
      <c r="N2176">
        <v>-0.803037</v>
      </c>
      <c r="O2176">
        <v>7.2318100000000003</v>
      </c>
      <c r="P2176">
        <v>53.644300000000001</v>
      </c>
      <c r="Q2176">
        <v>4.7889499999999998</v>
      </c>
      <c r="R2176">
        <v>-2.49532</v>
      </c>
      <c r="S2176">
        <v>17.9786</v>
      </c>
      <c r="T2176">
        <v>4.3046100000000003</v>
      </c>
      <c r="U2176">
        <v>7.3493399999999998</v>
      </c>
      <c r="V2176">
        <v>5.1152300000000004</v>
      </c>
      <c r="W2176">
        <v>-3.3591799999999998</v>
      </c>
      <c r="X2176">
        <v>-3.0204599999999999</v>
      </c>
      <c r="Y2176">
        <v>-0.248165</v>
      </c>
      <c r="Z2176">
        <v>-0.83124299999999995</v>
      </c>
      <c r="AA2176">
        <v>-2.41506</v>
      </c>
      <c r="AB2176">
        <v>-1.1501399999999999</v>
      </c>
      <c r="AC2176">
        <v>-0.134491</v>
      </c>
      <c r="AD2176">
        <v>0.194685</v>
      </c>
      <c r="AE2176">
        <v>0.62342399999999998</v>
      </c>
      <c r="AF2176">
        <v>2.69015</v>
      </c>
      <c r="AG2176">
        <v>1.07168</v>
      </c>
      <c r="AH2176">
        <v>3.2196400000000001</v>
      </c>
      <c r="AI2176">
        <v>2.5621</v>
      </c>
      <c r="AJ2176">
        <v>2.7762099999999998</v>
      </c>
      <c r="AK2176">
        <v>12.689399999999999</v>
      </c>
      <c r="AL2176">
        <v>1.9316599999999999</v>
      </c>
      <c r="AM2176">
        <v>-0.12760199999999999</v>
      </c>
      <c r="AN2176">
        <v>1.7006600000000001</v>
      </c>
      <c r="AO2176">
        <v>2.0124499999999999</v>
      </c>
      <c r="AP2176">
        <v>3.4092899999999999</v>
      </c>
      <c r="AQ2176">
        <v>3.4234900000000001</v>
      </c>
      <c r="AR2176">
        <v>4.4174600000000002</v>
      </c>
      <c r="AS2176">
        <v>1.7315100000000001</v>
      </c>
      <c r="AT2176">
        <v>3.5772499999999998</v>
      </c>
      <c r="AU2176">
        <v>3.2784499999999999</v>
      </c>
      <c r="AV2176">
        <v>0.84371499999999999</v>
      </c>
      <c r="AW2176">
        <v>0.96783699999999995</v>
      </c>
    </row>
    <row r="2177" spans="1:49" x14ac:dyDescent="0.25">
      <c r="A2177">
        <v>3647.05</v>
      </c>
      <c r="B2177">
        <v>8.5242500000000003</v>
      </c>
      <c r="C2177">
        <v>13.855</v>
      </c>
      <c r="D2177">
        <v>47.457299999999996</v>
      </c>
      <c r="E2177">
        <v>24.4924</v>
      </c>
      <c r="F2177">
        <v>25.992100000000001</v>
      </c>
      <c r="G2177">
        <v>34.151000000000003</v>
      </c>
      <c r="H2177">
        <v>57.66</v>
      </c>
      <c r="I2177">
        <v>17.073799999999999</v>
      </c>
      <c r="J2177">
        <v>7.96922</v>
      </c>
      <c r="K2177">
        <v>5.1379999999999999</v>
      </c>
      <c r="L2177">
        <v>-1.28773</v>
      </c>
      <c r="M2177">
        <v>4.8215899999999996</v>
      </c>
      <c r="N2177">
        <v>-0.92164599999999997</v>
      </c>
      <c r="O2177">
        <v>6.4047099999999997</v>
      </c>
      <c r="P2177">
        <v>50.481499999999997</v>
      </c>
      <c r="Q2177">
        <v>4.06799</v>
      </c>
      <c r="R2177">
        <v>-2.6718899999999999</v>
      </c>
      <c r="S2177">
        <v>16.8781</v>
      </c>
      <c r="T2177">
        <v>3.28105</v>
      </c>
      <c r="U2177">
        <v>6.7703600000000002</v>
      </c>
      <c r="V2177">
        <v>5.3900600000000001</v>
      </c>
      <c r="W2177">
        <v>-3.2452000000000001</v>
      </c>
      <c r="X2177">
        <v>-2.9586700000000001</v>
      </c>
      <c r="Y2177">
        <v>-1.16614</v>
      </c>
      <c r="Z2177">
        <v>8.1843899999999997E-2</v>
      </c>
      <c r="AA2177">
        <v>-2.2711999999999999</v>
      </c>
      <c r="AB2177">
        <v>-0.78895999999999999</v>
      </c>
      <c r="AC2177">
        <v>0.25479299999999999</v>
      </c>
      <c r="AD2177">
        <v>-0.104536</v>
      </c>
      <c r="AE2177">
        <v>1.56753E-2</v>
      </c>
      <c r="AF2177">
        <v>3.0284399999999998</v>
      </c>
      <c r="AG2177">
        <v>0.50923099999999999</v>
      </c>
      <c r="AH2177">
        <v>2.92923</v>
      </c>
      <c r="AI2177">
        <v>2.4107400000000001</v>
      </c>
      <c r="AJ2177">
        <v>1.7477400000000001</v>
      </c>
      <c r="AK2177">
        <v>10.932600000000001</v>
      </c>
      <c r="AL2177">
        <v>1.7577199999999999</v>
      </c>
      <c r="AM2177">
        <v>1.00942</v>
      </c>
      <c r="AN2177">
        <v>1.64788</v>
      </c>
      <c r="AO2177">
        <v>1.76895</v>
      </c>
      <c r="AP2177">
        <v>3.3584900000000002</v>
      </c>
      <c r="AQ2177">
        <v>3.64825</v>
      </c>
      <c r="AR2177">
        <v>4.1951900000000002</v>
      </c>
      <c r="AS2177">
        <v>2.3519899999999998</v>
      </c>
      <c r="AT2177">
        <v>3.4933399999999999</v>
      </c>
      <c r="AU2177">
        <v>3.1262099999999999</v>
      </c>
      <c r="AV2177">
        <v>1.47879</v>
      </c>
      <c r="AW2177">
        <v>1.02136</v>
      </c>
    </row>
    <row r="2178" spans="1:49" x14ac:dyDescent="0.25">
      <c r="A2178">
        <v>3648.25</v>
      </c>
      <c r="B2178">
        <v>8.7475299999999994</v>
      </c>
      <c r="C2178">
        <v>12.860200000000001</v>
      </c>
      <c r="D2178">
        <v>44.857999999999997</v>
      </c>
      <c r="E2178">
        <v>22.706299999999999</v>
      </c>
      <c r="F2178">
        <v>21.292899999999999</v>
      </c>
      <c r="G2178">
        <v>30.8644</v>
      </c>
      <c r="H2178">
        <v>53.3979</v>
      </c>
      <c r="I2178">
        <v>15.4512</v>
      </c>
      <c r="J2178">
        <v>6.8586299999999998</v>
      </c>
      <c r="K2178">
        <v>4.7720200000000004</v>
      </c>
      <c r="L2178">
        <v>-0.89841899999999997</v>
      </c>
      <c r="M2178">
        <v>4.0515299999999996</v>
      </c>
      <c r="N2178">
        <v>-0.99252099999999999</v>
      </c>
      <c r="O2178">
        <v>5.5187200000000001</v>
      </c>
      <c r="P2178">
        <v>47.851599999999998</v>
      </c>
      <c r="Q2178">
        <v>3.50461</v>
      </c>
      <c r="R2178">
        <v>-2.7482500000000001</v>
      </c>
      <c r="S2178">
        <v>15.5015</v>
      </c>
      <c r="T2178">
        <v>2.56562</v>
      </c>
      <c r="U2178">
        <v>6.2013100000000003</v>
      </c>
      <c r="V2178">
        <v>4.9464300000000003</v>
      </c>
      <c r="W2178">
        <v>-2.8336899999999998</v>
      </c>
      <c r="X2178">
        <v>-2.7984300000000002</v>
      </c>
      <c r="Y2178">
        <v>-1.97062</v>
      </c>
      <c r="Z2178">
        <v>0.80096699999999998</v>
      </c>
      <c r="AA2178">
        <v>-2.05538</v>
      </c>
      <c r="AB2178">
        <v>-0.307948</v>
      </c>
      <c r="AC2178">
        <v>0.55526299999999995</v>
      </c>
      <c r="AD2178">
        <v>-0.25619599999999998</v>
      </c>
      <c r="AE2178">
        <v>-0.41794799999999999</v>
      </c>
      <c r="AF2178">
        <v>2.8507799999999999</v>
      </c>
      <c r="AG2178">
        <v>2.0442800000000001E-2</v>
      </c>
      <c r="AH2178">
        <v>2.4562300000000001</v>
      </c>
      <c r="AI2178">
        <v>1.9949600000000001</v>
      </c>
      <c r="AJ2178">
        <v>0.79642900000000005</v>
      </c>
      <c r="AK2178">
        <v>9.4581300000000006</v>
      </c>
      <c r="AL2178">
        <v>1.5940000000000001</v>
      </c>
      <c r="AM2178">
        <v>0.35970400000000002</v>
      </c>
      <c r="AN2178">
        <v>1.66977</v>
      </c>
      <c r="AO2178">
        <v>1.5180899999999999</v>
      </c>
      <c r="AP2178">
        <v>3.1508400000000001</v>
      </c>
      <c r="AQ2178">
        <v>3.9781499999999999</v>
      </c>
      <c r="AR2178">
        <v>3.827</v>
      </c>
      <c r="AS2178">
        <v>1.9969600000000001</v>
      </c>
      <c r="AT2178">
        <v>3.5618699999999999</v>
      </c>
      <c r="AU2178">
        <v>3.0461200000000002</v>
      </c>
      <c r="AV2178">
        <v>1.7138199999999999</v>
      </c>
      <c r="AW2178">
        <v>1.4119999999999999</v>
      </c>
    </row>
    <row r="2179" spans="1:49" x14ac:dyDescent="0.25">
      <c r="A2179">
        <v>3649.44</v>
      </c>
      <c r="B2179">
        <v>8.55701</v>
      </c>
      <c r="C2179">
        <v>11.6816</v>
      </c>
      <c r="D2179">
        <v>42.198900000000002</v>
      </c>
      <c r="E2179">
        <v>20.243200000000002</v>
      </c>
      <c r="F2179">
        <v>17.713899999999999</v>
      </c>
      <c r="G2179">
        <v>27.66</v>
      </c>
      <c r="H2179">
        <v>49.025199999999998</v>
      </c>
      <c r="I2179">
        <v>14.228</v>
      </c>
      <c r="J2179">
        <v>5.6994400000000001</v>
      </c>
      <c r="K2179">
        <v>4.4746800000000002</v>
      </c>
      <c r="L2179">
        <v>-0.53575499999999998</v>
      </c>
      <c r="M2179">
        <v>3.3268399999999998</v>
      </c>
      <c r="N2179">
        <v>-1.0482</v>
      </c>
      <c r="O2179">
        <v>4.79542</v>
      </c>
      <c r="P2179">
        <v>43.918700000000001</v>
      </c>
      <c r="Q2179">
        <v>2.99987</v>
      </c>
      <c r="R2179">
        <v>-2.7816399999999999</v>
      </c>
      <c r="S2179">
        <v>14.3957</v>
      </c>
      <c r="T2179">
        <v>2.0316100000000001</v>
      </c>
      <c r="U2179">
        <v>5.3144999999999998</v>
      </c>
      <c r="V2179">
        <v>3.7993800000000002</v>
      </c>
      <c r="W2179">
        <v>-2.1002000000000001</v>
      </c>
      <c r="X2179">
        <v>-2.5221800000000001</v>
      </c>
      <c r="Y2179">
        <v>-2.4652400000000001</v>
      </c>
      <c r="Z2179">
        <v>1.6620200000000001</v>
      </c>
      <c r="AA2179">
        <v>-1.8571299999999999</v>
      </c>
      <c r="AB2179">
        <v>-0.160605</v>
      </c>
      <c r="AC2179">
        <v>0.59965599999999997</v>
      </c>
      <c r="AD2179">
        <v>-0.211808</v>
      </c>
      <c r="AE2179">
        <v>-0.68864199999999998</v>
      </c>
      <c r="AF2179">
        <v>2.5882999999999998</v>
      </c>
      <c r="AG2179">
        <v>-0.38983000000000001</v>
      </c>
      <c r="AH2179">
        <v>1.8839699999999999</v>
      </c>
      <c r="AI2179">
        <v>2.12737</v>
      </c>
      <c r="AJ2179">
        <v>0.223824</v>
      </c>
      <c r="AK2179">
        <v>7.5094900000000004</v>
      </c>
      <c r="AL2179">
        <v>1.43991</v>
      </c>
      <c r="AM2179">
        <v>0.51196200000000003</v>
      </c>
      <c r="AN2179">
        <v>1.67415</v>
      </c>
      <c r="AO2179">
        <v>1.0837600000000001</v>
      </c>
      <c r="AP2179">
        <v>2.9024700000000001</v>
      </c>
      <c r="AQ2179">
        <v>4.2525700000000004</v>
      </c>
      <c r="AR2179">
        <v>3.4969100000000002</v>
      </c>
      <c r="AS2179">
        <v>1.87096</v>
      </c>
      <c r="AT2179">
        <v>3.7090700000000001</v>
      </c>
      <c r="AU2179">
        <v>2.3003999999999998</v>
      </c>
      <c r="AV2179">
        <v>2.03505</v>
      </c>
      <c r="AW2179">
        <v>1.6137900000000001</v>
      </c>
    </row>
    <row r="2180" spans="1:49" x14ac:dyDescent="0.25">
      <c r="A2180">
        <v>3650.63</v>
      </c>
      <c r="B2180">
        <v>8.1591900000000006</v>
      </c>
      <c r="C2180">
        <v>11.1059</v>
      </c>
      <c r="D2180">
        <v>39.493899999999996</v>
      </c>
      <c r="E2180">
        <v>17.617100000000001</v>
      </c>
      <c r="F2180">
        <v>15.8386</v>
      </c>
      <c r="G2180">
        <v>24.227399999999999</v>
      </c>
      <c r="H2180">
        <v>44.530999999999999</v>
      </c>
      <c r="I2180">
        <v>13.208500000000001</v>
      </c>
      <c r="J2180">
        <v>4.6181099999999997</v>
      </c>
      <c r="K2180">
        <v>4.0559700000000003</v>
      </c>
      <c r="L2180">
        <v>-0.22542300000000001</v>
      </c>
      <c r="M2180">
        <v>2.4519099999999998</v>
      </c>
      <c r="N2180">
        <v>-1.0480400000000001</v>
      </c>
      <c r="O2180">
        <v>4.0378600000000002</v>
      </c>
      <c r="P2180">
        <v>38.387300000000003</v>
      </c>
      <c r="Q2180">
        <v>2.5347499999999998</v>
      </c>
      <c r="R2180">
        <v>-2.80192</v>
      </c>
      <c r="S2180">
        <v>12.5481</v>
      </c>
      <c r="T2180">
        <v>1.5848100000000001</v>
      </c>
      <c r="U2180">
        <v>4.6115399999999998</v>
      </c>
      <c r="V2180">
        <v>2.8115199999999998</v>
      </c>
      <c r="W2180">
        <v>-2.1706500000000002</v>
      </c>
      <c r="X2180">
        <v>-2.2685300000000002</v>
      </c>
      <c r="Y2180">
        <v>-2.3548499999999999</v>
      </c>
      <c r="Z2180">
        <v>2.47661</v>
      </c>
      <c r="AA2180">
        <v>-1.3508599999999999</v>
      </c>
      <c r="AB2180">
        <v>-0.141462</v>
      </c>
      <c r="AC2180">
        <v>0.508355</v>
      </c>
      <c r="AD2180">
        <v>0.32767600000000002</v>
      </c>
      <c r="AE2180">
        <v>-0.93078799999999995</v>
      </c>
      <c r="AF2180">
        <v>2.2033200000000002</v>
      </c>
      <c r="AG2180">
        <v>-0.83804800000000002</v>
      </c>
      <c r="AH2180">
        <v>1.52369</v>
      </c>
      <c r="AI2180">
        <v>2.2477</v>
      </c>
      <c r="AJ2180">
        <v>1.3210299999999999E-2</v>
      </c>
      <c r="AK2180">
        <v>6.2691499999999998</v>
      </c>
      <c r="AL2180">
        <v>1.3611899999999999</v>
      </c>
      <c r="AM2180">
        <v>0.69555100000000003</v>
      </c>
      <c r="AN2180">
        <v>1.68994</v>
      </c>
      <c r="AO2180">
        <v>1.17441</v>
      </c>
      <c r="AP2180">
        <v>2.6139000000000001</v>
      </c>
      <c r="AQ2180">
        <v>4.4999599999999997</v>
      </c>
      <c r="AR2180">
        <v>2.9703200000000001</v>
      </c>
      <c r="AS2180">
        <v>1.4543600000000001</v>
      </c>
      <c r="AT2180">
        <v>3.9150200000000002</v>
      </c>
      <c r="AU2180">
        <v>1.72299</v>
      </c>
      <c r="AV2180">
        <v>1.80206</v>
      </c>
      <c r="AW2180">
        <v>1.2982199999999999</v>
      </c>
    </row>
    <row r="2181" spans="1:49" x14ac:dyDescent="0.25">
      <c r="A2181">
        <v>3651.82</v>
      </c>
      <c r="B2181">
        <v>7.5495900000000002</v>
      </c>
      <c r="C2181">
        <v>10.4062</v>
      </c>
      <c r="D2181">
        <v>36.7104</v>
      </c>
      <c r="E2181">
        <v>14.7879</v>
      </c>
      <c r="F2181">
        <v>13.829499999999999</v>
      </c>
      <c r="G2181">
        <v>21.410799999999998</v>
      </c>
      <c r="H2181">
        <v>39.893700000000003</v>
      </c>
      <c r="I2181">
        <v>12.424300000000001</v>
      </c>
      <c r="J2181">
        <v>4.3600899999999996</v>
      </c>
      <c r="K2181">
        <v>3.7124700000000002</v>
      </c>
      <c r="L2181">
        <v>-0.122989</v>
      </c>
      <c r="M2181">
        <v>2.4672000000000001</v>
      </c>
      <c r="N2181">
        <v>-1.04695</v>
      </c>
      <c r="O2181">
        <v>3.2751600000000001</v>
      </c>
      <c r="P2181">
        <v>32.537399999999998</v>
      </c>
      <c r="Q2181">
        <v>1.99437</v>
      </c>
      <c r="R2181">
        <v>-2.67258</v>
      </c>
      <c r="S2181">
        <v>10.804600000000001</v>
      </c>
      <c r="T2181">
        <v>1.0788599999999999</v>
      </c>
      <c r="U2181">
        <v>4.0240200000000002</v>
      </c>
      <c r="V2181">
        <v>1.9769300000000001</v>
      </c>
      <c r="W2181">
        <v>-1.57606</v>
      </c>
      <c r="X2181">
        <v>-2.0442100000000001</v>
      </c>
      <c r="Y2181">
        <v>-2.0475699999999999</v>
      </c>
      <c r="Z2181">
        <v>3.1382599999999998</v>
      </c>
      <c r="AA2181">
        <v>-0.718912</v>
      </c>
      <c r="AB2181">
        <v>-0.121738</v>
      </c>
      <c r="AC2181">
        <v>0.21757599999999999</v>
      </c>
      <c r="AD2181">
        <v>0.94537499999999997</v>
      </c>
      <c r="AE2181">
        <v>-0.98610100000000001</v>
      </c>
      <c r="AF2181">
        <v>1.89364</v>
      </c>
      <c r="AG2181">
        <v>-1.2276</v>
      </c>
      <c r="AH2181">
        <v>1.0621</v>
      </c>
      <c r="AI2181">
        <v>2.25136</v>
      </c>
      <c r="AJ2181">
        <v>-0.25840600000000002</v>
      </c>
      <c r="AK2181">
        <v>5.5234100000000002</v>
      </c>
      <c r="AL2181">
        <v>1.3322499999999999</v>
      </c>
      <c r="AM2181">
        <v>0.87277499999999997</v>
      </c>
      <c r="AN2181">
        <v>1.73763</v>
      </c>
      <c r="AO2181">
        <v>1.0009999999999999</v>
      </c>
      <c r="AP2181">
        <v>2.18377</v>
      </c>
      <c r="AQ2181">
        <v>4.6764799999999997</v>
      </c>
      <c r="AR2181">
        <v>2.4919799999999999</v>
      </c>
      <c r="AS2181">
        <v>1.0689200000000001</v>
      </c>
      <c r="AT2181">
        <v>4.0759800000000004</v>
      </c>
      <c r="AU2181">
        <v>0.68446300000000004</v>
      </c>
      <c r="AV2181">
        <v>1.5791999999999999</v>
      </c>
      <c r="AW2181">
        <v>1.3150900000000001</v>
      </c>
    </row>
    <row r="2182" spans="1:49" x14ac:dyDescent="0.25">
      <c r="A2182">
        <v>3653.01</v>
      </c>
      <c r="B2182">
        <v>6.8010400000000004</v>
      </c>
      <c r="C2182">
        <v>9.7498400000000007</v>
      </c>
      <c r="D2182">
        <v>33.946100000000001</v>
      </c>
      <c r="E2182">
        <v>12.074199999999999</v>
      </c>
      <c r="F2182">
        <v>14.754799999999999</v>
      </c>
      <c r="G2182">
        <v>19.437999999999999</v>
      </c>
      <c r="H2182">
        <v>35.571899999999999</v>
      </c>
      <c r="I2182">
        <v>11.6092</v>
      </c>
      <c r="J2182">
        <v>4.0651900000000003</v>
      </c>
      <c r="K2182">
        <v>3.56413</v>
      </c>
      <c r="L2182">
        <v>6.13205E-3</v>
      </c>
      <c r="M2182">
        <v>3.0842100000000001</v>
      </c>
      <c r="N2182">
        <v>-0.96376399999999995</v>
      </c>
      <c r="O2182">
        <v>2.5340199999999999</v>
      </c>
      <c r="P2182">
        <v>27.953399999999998</v>
      </c>
      <c r="Q2182">
        <v>1.57568</v>
      </c>
      <c r="R2182">
        <v>-2.5329799999999998</v>
      </c>
      <c r="S2182">
        <v>9.6638099999999998</v>
      </c>
      <c r="T2182">
        <v>0.53469500000000003</v>
      </c>
      <c r="U2182">
        <v>3.28498</v>
      </c>
      <c r="V2182">
        <v>1.1608700000000001</v>
      </c>
      <c r="W2182">
        <v>-1.4901599999999999</v>
      </c>
      <c r="X2182">
        <v>-1.73882</v>
      </c>
      <c r="Y2182">
        <v>-1.3665499999999999</v>
      </c>
      <c r="Z2182">
        <v>3.01126</v>
      </c>
      <c r="AA2182">
        <v>-0.37957800000000003</v>
      </c>
      <c r="AB2182">
        <v>-7.8836600000000007E-2</v>
      </c>
      <c r="AC2182">
        <v>-0.38971</v>
      </c>
      <c r="AD2182">
        <v>0.98731100000000005</v>
      </c>
      <c r="AE2182">
        <v>-1.02081</v>
      </c>
      <c r="AF2182">
        <v>2.22926</v>
      </c>
      <c r="AG2182">
        <v>-1.22234</v>
      </c>
      <c r="AH2182">
        <v>0.53435200000000005</v>
      </c>
      <c r="AI2182">
        <v>2.07064</v>
      </c>
      <c r="AJ2182">
        <v>0.284022</v>
      </c>
      <c r="AK2182">
        <v>5.4044100000000004</v>
      </c>
      <c r="AL2182">
        <v>1.2669299999999999</v>
      </c>
      <c r="AM2182">
        <v>1.04653</v>
      </c>
      <c r="AN2182">
        <v>1.7785899999999999</v>
      </c>
      <c r="AO2182">
        <v>0.87868400000000002</v>
      </c>
      <c r="AP2182">
        <v>1.9267700000000001</v>
      </c>
      <c r="AQ2182">
        <v>4.1928700000000001</v>
      </c>
      <c r="AR2182">
        <v>2.2673000000000001</v>
      </c>
      <c r="AS2182">
        <v>0.677477</v>
      </c>
      <c r="AT2182">
        <v>4.2799100000000001</v>
      </c>
      <c r="AU2182">
        <v>0.62957300000000005</v>
      </c>
      <c r="AV2182">
        <v>1.32206</v>
      </c>
      <c r="AW2182">
        <v>1.4990000000000001</v>
      </c>
    </row>
    <row r="2183" spans="1:49" x14ac:dyDescent="0.25">
      <c r="A2183">
        <v>3654.2</v>
      </c>
      <c r="B2183">
        <v>5.9487399999999999</v>
      </c>
      <c r="C2183">
        <v>9.10318</v>
      </c>
      <c r="D2183">
        <v>31.263200000000001</v>
      </c>
      <c r="E2183">
        <v>9.7153700000000001</v>
      </c>
      <c r="F2183">
        <v>14.1775</v>
      </c>
      <c r="G2183">
        <v>17.660399999999999</v>
      </c>
      <c r="H2183">
        <v>31.8095</v>
      </c>
      <c r="I2183">
        <v>10.8728</v>
      </c>
      <c r="J2183">
        <v>3.532</v>
      </c>
      <c r="K2183">
        <v>3.2059199999999999</v>
      </c>
      <c r="L2183">
        <v>0.12848799999999999</v>
      </c>
      <c r="M2183">
        <v>3.2203200000000001</v>
      </c>
      <c r="N2183">
        <v>-0.874807</v>
      </c>
      <c r="O2183">
        <v>1.7971900000000001</v>
      </c>
      <c r="P2183">
        <v>24.206399999999999</v>
      </c>
      <c r="Q2183">
        <v>1.4329499999999999</v>
      </c>
      <c r="R2183">
        <v>-2.1091099999999998</v>
      </c>
      <c r="S2183">
        <v>8.6450600000000009</v>
      </c>
      <c r="T2183">
        <v>0.17391599999999999</v>
      </c>
      <c r="U2183">
        <v>2.7209599999999998</v>
      </c>
      <c r="V2183">
        <v>0.45742899999999997</v>
      </c>
      <c r="W2183">
        <v>-1.6942900000000001</v>
      </c>
      <c r="X2183">
        <v>-1.0816300000000001</v>
      </c>
      <c r="Y2183">
        <v>-0.82858600000000004</v>
      </c>
      <c r="Z2183">
        <v>2.7338100000000001</v>
      </c>
      <c r="AA2183">
        <v>2.3938899999999999E-2</v>
      </c>
      <c r="AB2183">
        <v>-2.3369500000000001E-2</v>
      </c>
      <c r="AC2183">
        <v>-1.1043000000000001</v>
      </c>
      <c r="AD2183">
        <v>0.90031499999999998</v>
      </c>
      <c r="AE2183">
        <v>-0.68240900000000004</v>
      </c>
      <c r="AF2183">
        <v>2.66791</v>
      </c>
      <c r="AG2183">
        <v>-1.15523</v>
      </c>
      <c r="AH2183">
        <v>0.280366</v>
      </c>
      <c r="AI2183">
        <v>1.2088699999999999</v>
      </c>
      <c r="AJ2183">
        <v>1.0596399999999999</v>
      </c>
      <c r="AK2183">
        <v>5.8818799999999998</v>
      </c>
      <c r="AL2183">
        <v>0.98782300000000001</v>
      </c>
      <c r="AM2183">
        <v>1.20539</v>
      </c>
      <c r="AN2183">
        <v>1.8733</v>
      </c>
      <c r="AO2183">
        <v>1.14697</v>
      </c>
      <c r="AP2183">
        <v>1.6021700000000001</v>
      </c>
      <c r="AQ2183">
        <v>4.2008599999999996</v>
      </c>
      <c r="AR2183">
        <v>2.1224699999999999</v>
      </c>
      <c r="AS2183">
        <v>0.318936</v>
      </c>
      <c r="AT2183">
        <v>4.08033</v>
      </c>
      <c r="AU2183">
        <v>1.1473800000000001</v>
      </c>
      <c r="AV2183">
        <v>1.00637</v>
      </c>
      <c r="AW2183">
        <v>1.7760499999999999</v>
      </c>
    </row>
    <row r="2184" spans="1:49" x14ac:dyDescent="0.25">
      <c r="A2184">
        <v>3655.4</v>
      </c>
      <c r="B2184">
        <v>4.4539900000000001</v>
      </c>
      <c r="C2184">
        <v>8.3646999999999991</v>
      </c>
      <c r="D2184">
        <v>28.749199999999998</v>
      </c>
      <c r="E2184">
        <v>7.7236900000000004</v>
      </c>
      <c r="F2184">
        <v>12.636699999999999</v>
      </c>
      <c r="G2184">
        <v>17.637</v>
      </c>
      <c r="H2184">
        <v>29.445799999999998</v>
      </c>
      <c r="I2184">
        <v>10.2235</v>
      </c>
      <c r="J2184">
        <v>3.1467100000000001</v>
      </c>
      <c r="K2184">
        <v>2.7343199999999999</v>
      </c>
      <c r="L2184">
        <v>0.29995899999999998</v>
      </c>
      <c r="M2184">
        <v>2.9391600000000002</v>
      </c>
      <c r="N2184">
        <v>-0.72181099999999998</v>
      </c>
      <c r="O2184">
        <v>1.06542</v>
      </c>
      <c r="P2184">
        <v>21.129100000000001</v>
      </c>
      <c r="Q2184">
        <v>1.4121600000000001</v>
      </c>
      <c r="R2184">
        <v>-1.81969</v>
      </c>
      <c r="S2184">
        <v>7.7724700000000002</v>
      </c>
      <c r="T2184">
        <v>-8.4666099999999994E-2</v>
      </c>
      <c r="U2184">
        <v>2.1541600000000001</v>
      </c>
      <c r="V2184">
        <v>-0.21609</v>
      </c>
      <c r="W2184">
        <v>-1.2743100000000001</v>
      </c>
      <c r="X2184">
        <v>-0.88566400000000001</v>
      </c>
      <c r="Y2184">
        <v>-0.56329899999999999</v>
      </c>
      <c r="Z2184">
        <v>2.16012</v>
      </c>
      <c r="AA2184">
        <v>0.32673099999999999</v>
      </c>
      <c r="AB2184">
        <v>5.7366300000000002E-2</v>
      </c>
      <c r="AC2184">
        <v>-1.4796400000000001</v>
      </c>
      <c r="AD2184">
        <v>1.00546</v>
      </c>
      <c r="AE2184">
        <v>-0.154562</v>
      </c>
      <c r="AF2184">
        <v>2.8717600000000001</v>
      </c>
      <c r="AG2184">
        <v>-1.0107699999999999</v>
      </c>
      <c r="AH2184">
        <v>0.288352</v>
      </c>
      <c r="AI2184">
        <v>0.55107300000000004</v>
      </c>
      <c r="AJ2184">
        <v>1.6566399999999999</v>
      </c>
      <c r="AK2184">
        <v>6.2984799999999996</v>
      </c>
      <c r="AL2184">
        <v>0.791493</v>
      </c>
      <c r="AM2184">
        <v>1.1793100000000001</v>
      </c>
      <c r="AN2184">
        <v>1.9490700000000001</v>
      </c>
      <c r="AO2184">
        <v>1.3870800000000001</v>
      </c>
      <c r="AP2184">
        <v>1.46923</v>
      </c>
      <c r="AQ2184">
        <v>4.2212100000000001</v>
      </c>
      <c r="AR2184">
        <v>1.9690000000000001</v>
      </c>
      <c r="AS2184">
        <v>-0.18191599999999999</v>
      </c>
      <c r="AT2184">
        <v>3.8024200000000001</v>
      </c>
      <c r="AU2184">
        <v>2.2921200000000002</v>
      </c>
      <c r="AV2184">
        <v>0.85040300000000002</v>
      </c>
      <c r="AW2184">
        <v>1.71817</v>
      </c>
    </row>
    <row r="2185" spans="1:49" x14ac:dyDescent="0.25">
      <c r="A2185">
        <v>3656.59</v>
      </c>
      <c r="B2185">
        <v>3.0413399999999999</v>
      </c>
      <c r="C2185">
        <v>7.6629699999999996</v>
      </c>
      <c r="D2185">
        <v>26.429500000000001</v>
      </c>
      <c r="E2185">
        <v>6.0149299999999997</v>
      </c>
      <c r="F2185">
        <v>10.315200000000001</v>
      </c>
      <c r="G2185">
        <v>16.457599999999999</v>
      </c>
      <c r="H2185">
        <v>27.463999999999999</v>
      </c>
      <c r="I2185">
        <v>9.6913499999999999</v>
      </c>
      <c r="J2185">
        <v>2.5722800000000001</v>
      </c>
      <c r="K2185">
        <v>1.97241</v>
      </c>
      <c r="L2185">
        <v>0.62969200000000003</v>
      </c>
      <c r="M2185">
        <v>2.6587800000000001</v>
      </c>
      <c r="N2185">
        <v>-0.60528599999999999</v>
      </c>
      <c r="O2185">
        <v>0.26233299999999998</v>
      </c>
      <c r="P2185">
        <v>17.932400000000001</v>
      </c>
      <c r="Q2185">
        <v>1.42923</v>
      </c>
      <c r="R2185">
        <v>-1.5154000000000001</v>
      </c>
      <c r="S2185">
        <v>6.9048699999999998</v>
      </c>
      <c r="T2185">
        <v>0.483126</v>
      </c>
      <c r="U2185">
        <v>1.3493599999999999</v>
      </c>
      <c r="V2185">
        <v>-1.05392</v>
      </c>
      <c r="W2185">
        <v>-1.0852200000000001</v>
      </c>
      <c r="X2185">
        <v>-0.27105000000000001</v>
      </c>
      <c r="Y2185">
        <v>-0.23342499999999999</v>
      </c>
      <c r="Z2185">
        <v>1.4712099999999999</v>
      </c>
      <c r="AA2185">
        <v>0.48945899999999998</v>
      </c>
      <c r="AB2185">
        <v>0.29273199999999999</v>
      </c>
      <c r="AC2185">
        <v>-1.80172</v>
      </c>
      <c r="AD2185">
        <v>1.2091499999999999</v>
      </c>
      <c r="AE2185">
        <v>4.1746499999999999E-2</v>
      </c>
      <c r="AF2185">
        <v>2.5019900000000002</v>
      </c>
      <c r="AG2185">
        <v>-0.73284400000000005</v>
      </c>
      <c r="AH2185">
        <v>0.45313700000000001</v>
      </c>
      <c r="AI2185">
        <v>9.6485000000000001E-2</v>
      </c>
      <c r="AJ2185">
        <v>2.18784</v>
      </c>
      <c r="AK2185">
        <v>6.5242100000000001</v>
      </c>
      <c r="AL2185">
        <v>0.86652200000000001</v>
      </c>
      <c r="AM2185">
        <v>0.95201800000000003</v>
      </c>
      <c r="AN2185">
        <v>2.10223</v>
      </c>
      <c r="AO2185">
        <v>1.8290200000000001</v>
      </c>
      <c r="AP2185">
        <v>1.1434500000000001</v>
      </c>
      <c r="AQ2185">
        <v>4.2401099999999996</v>
      </c>
      <c r="AR2185">
        <v>2.0664099999999999</v>
      </c>
      <c r="AS2185">
        <v>-1.14951</v>
      </c>
      <c r="AT2185">
        <v>3.40381</v>
      </c>
      <c r="AU2185">
        <v>4.0274900000000002</v>
      </c>
      <c r="AV2185">
        <v>0.42019699999999999</v>
      </c>
      <c r="AW2185">
        <v>1.73682</v>
      </c>
    </row>
    <row r="2186" spans="1:49" x14ac:dyDescent="0.25">
      <c r="A2186">
        <v>3657.78</v>
      </c>
      <c r="B2186">
        <v>2.145</v>
      </c>
      <c r="C2186">
        <v>7.0557100000000004</v>
      </c>
      <c r="D2186">
        <v>24.201799999999999</v>
      </c>
      <c r="E2186">
        <v>4.8246799999999999</v>
      </c>
      <c r="F2186">
        <v>8.3829600000000006</v>
      </c>
      <c r="G2186">
        <v>15.3489</v>
      </c>
      <c r="H2186">
        <v>25.669</v>
      </c>
      <c r="I2186">
        <v>9.0182599999999997</v>
      </c>
      <c r="J2186">
        <v>2.0969699999999998</v>
      </c>
      <c r="K2186">
        <v>1.3033699999999999</v>
      </c>
      <c r="L2186">
        <v>0.791856</v>
      </c>
      <c r="M2186">
        <v>2.90612</v>
      </c>
      <c r="N2186">
        <v>-0.38733200000000001</v>
      </c>
      <c r="O2186">
        <v>-0.27760499999999999</v>
      </c>
      <c r="P2186">
        <v>13.543699999999999</v>
      </c>
      <c r="Q2186">
        <v>1.73302</v>
      </c>
      <c r="R2186">
        <v>-0.87896200000000002</v>
      </c>
      <c r="S2186">
        <v>6.2182700000000004</v>
      </c>
      <c r="T2186">
        <v>0.83163900000000002</v>
      </c>
      <c r="U2186">
        <v>0.76895899999999995</v>
      </c>
      <c r="V2186">
        <v>-1.40567</v>
      </c>
      <c r="W2186">
        <v>-0.80011100000000002</v>
      </c>
      <c r="X2186">
        <v>0.29629899999999998</v>
      </c>
      <c r="Y2186">
        <v>-0.61033999999999999</v>
      </c>
      <c r="Z2186">
        <v>0.91461499999999996</v>
      </c>
      <c r="AA2186">
        <v>0.73052799999999996</v>
      </c>
      <c r="AB2186">
        <v>0.56312399999999996</v>
      </c>
      <c r="AC2186">
        <v>-1.84659</v>
      </c>
      <c r="AD2186">
        <v>1.48112</v>
      </c>
      <c r="AE2186">
        <v>0.33966800000000003</v>
      </c>
      <c r="AF2186">
        <v>2.07965</v>
      </c>
      <c r="AG2186">
        <v>-0.39147900000000002</v>
      </c>
      <c r="AH2186">
        <v>0.69350199999999995</v>
      </c>
      <c r="AI2186">
        <v>-0.467644</v>
      </c>
      <c r="AJ2186">
        <v>2.6181100000000002</v>
      </c>
      <c r="AK2186">
        <v>7.04718</v>
      </c>
      <c r="AL2186">
        <v>0.97198499999999999</v>
      </c>
      <c r="AM2186">
        <v>0.77798299999999998</v>
      </c>
      <c r="AN2186">
        <v>2.1832099999999999</v>
      </c>
      <c r="AO2186">
        <v>2.27582</v>
      </c>
      <c r="AP2186">
        <v>0.76500100000000004</v>
      </c>
      <c r="AQ2186">
        <v>4.1269099999999996</v>
      </c>
      <c r="AR2186">
        <v>2.0268299999999999</v>
      </c>
      <c r="AS2186">
        <v>-2.2674699999999999</v>
      </c>
      <c r="AT2186">
        <v>2.8629099999999998</v>
      </c>
      <c r="AU2186">
        <v>4.0416600000000003</v>
      </c>
      <c r="AV2186">
        <v>0.420765</v>
      </c>
      <c r="AW2186">
        <v>1.6172800000000001</v>
      </c>
    </row>
    <row r="2187" spans="1:49" x14ac:dyDescent="0.25">
      <c r="A2187">
        <v>3658.97</v>
      </c>
      <c r="B2187">
        <v>1.31572</v>
      </c>
      <c r="C2187">
        <v>6.4835799999999999</v>
      </c>
      <c r="D2187">
        <v>22.061499999999999</v>
      </c>
      <c r="E2187">
        <v>4.1822600000000003</v>
      </c>
      <c r="F2187">
        <v>7.05349</v>
      </c>
      <c r="G2187">
        <v>14.4077</v>
      </c>
      <c r="H2187">
        <v>23.645600000000002</v>
      </c>
      <c r="I2187">
        <v>8.4816000000000003</v>
      </c>
      <c r="J2187">
        <v>1.6840299999999999</v>
      </c>
      <c r="K2187">
        <v>0.67067299999999996</v>
      </c>
      <c r="L2187">
        <v>0.83272000000000002</v>
      </c>
      <c r="M2187">
        <v>2.1857500000000001</v>
      </c>
      <c r="N2187">
        <v>-1.3612000000000001E-2</v>
      </c>
      <c r="O2187">
        <v>-0.51334599999999997</v>
      </c>
      <c r="P2187">
        <v>9.3276900000000005</v>
      </c>
      <c r="Q2187">
        <v>2.1738499999999998</v>
      </c>
      <c r="R2187">
        <v>-0.357742</v>
      </c>
      <c r="S2187">
        <v>5.2892299999999999</v>
      </c>
      <c r="T2187">
        <v>0.84997999999999996</v>
      </c>
      <c r="U2187">
        <v>0.17319300000000001</v>
      </c>
      <c r="V2187">
        <v>-1.6405799999999999</v>
      </c>
      <c r="W2187">
        <v>-0.24562100000000001</v>
      </c>
      <c r="X2187">
        <v>0.75829500000000005</v>
      </c>
      <c r="Y2187">
        <v>-0.64224199999999998</v>
      </c>
      <c r="Z2187">
        <v>0.13964199999999999</v>
      </c>
      <c r="AA2187">
        <v>0.78674200000000005</v>
      </c>
      <c r="AB2187">
        <v>0.846723</v>
      </c>
      <c r="AC2187">
        <v>-1.83866</v>
      </c>
      <c r="AD2187">
        <v>1.8585100000000001</v>
      </c>
      <c r="AE2187">
        <v>0.63385999999999998</v>
      </c>
      <c r="AF2187">
        <v>1.52932</v>
      </c>
      <c r="AG2187">
        <v>-3.7842300000000002E-2</v>
      </c>
      <c r="AH2187">
        <v>0.90773899999999996</v>
      </c>
      <c r="AI2187">
        <v>-1.1414899999999999</v>
      </c>
      <c r="AJ2187">
        <v>3.0469900000000001</v>
      </c>
      <c r="AK2187">
        <v>7.78688</v>
      </c>
      <c r="AL2187">
        <v>0.99640300000000004</v>
      </c>
      <c r="AM2187">
        <v>0.82933199999999996</v>
      </c>
      <c r="AN2187">
        <v>2.2650800000000002</v>
      </c>
      <c r="AO2187">
        <v>2.72139</v>
      </c>
      <c r="AP2187">
        <v>0.442384</v>
      </c>
      <c r="AQ2187">
        <v>4.0165199999999999</v>
      </c>
      <c r="AR2187">
        <v>2.2755399999999999</v>
      </c>
      <c r="AS2187">
        <v>-2.36076</v>
      </c>
      <c r="AT2187">
        <v>2.3104800000000001</v>
      </c>
      <c r="AU2187">
        <v>3.2664499999999999</v>
      </c>
      <c r="AV2187">
        <v>0.46918100000000001</v>
      </c>
      <c r="AW2187">
        <v>1.5150300000000001</v>
      </c>
    </row>
    <row r="2188" spans="1:49" x14ac:dyDescent="0.25">
      <c r="A2188">
        <v>3660.16</v>
      </c>
      <c r="B2188">
        <v>0.69464700000000001</v>
      </c>
      <c r="C2188">
        <v>6.0201799999999999</v>
      </c>
      <c r="D2188">
        <v>19.963999999999999</v>
      </c>
      <c r="E2188">
        <v>2.9775499999999999</v>
      </c>
      <c r="F2188">
        <v>5.6842300000000003</v>
      </c>
      <c r="G2188">
        <v>13.556800000000001</v>
      </c>
      <c r="H2188">
        <v>21.6934</v>
      </c>
      <c r="I2188">
        <v>8.0511099999999995</v>
      </c>
      <c r="J2188">
        <v>1.3644400000000001</v>
      </c>
      <c r="K2188">
        <v>0.39080199999999998</v>
      </c>
      <c r="L2188">
        <v>0.72801400000000005</v>
      </c>
      <c r="M2188">
        <v>1.54922</v>
      </c>
      <c r="N2188">
        <v>0.30455500000000002</v>
      </c>
      <c r="O2188">
        <v>-0.59611400000000003</v>
      </c>
      <c r="P2188">
        <v>5.21136</v>
      </c>
      <c r="Q2188">
        <v>2.5664500000000001</v>
      </c>
      <c r="R2188">
        <v>1.2962700000000001E-2</v>
      </c>
      <c r="S2188">
        <v>4.44414</v>
      </c>
      <c r="T2188">
        <v>0.69278099999999998</v>
      </c>
      <c r="U2188">
        <v>-0.463752</v>
      </c>
      <c r="V2188">
        <v>-1.81531</v>
      </c>
      <c r="W2188">
        <v>-0.12224699999999999</v>
      </c>
      <c r="X2188">
        <v>1.4162999999999999</v>
      </c>
      <c r="Y2188">
        <v>-0.53958799999999996</v>
      </c>
      <c r="Z2188">
        <v>-0.28845900000000002</v>
      </c>
      <c r="AA2188">
        <v>0.58872999999999998</v>
      </c>
      <c r="AB2188">
        <v>1.16418</v>
      </c>
      <c r="AC2188">
        <v>-1.6821999999999999</v>
      </c>
      <c r="AD2188">
        <v>2.3274499999999998</v>
      </c>
      <c r="AE2188">
        <v>0.93918900000000005</v>
      </c>
      <c r="AF2188">
        <v>1.4699800000000001</v>
      </c>
      <c r="AG2188">
        <v>0.28511700000000001</v>
      </c>
      <c r="AH2188">
        <v>1.1551800000000001</v>
      </c>
      <c r="AI2188">
        <v>-1.2761800000000001</v>
      </c>
      <c r="AJ2188">
        <v>3.2571500000000002</v>
      </c>
      <c r="AK2188">
        <v>7.8683800000000002</v>
      </c>
      <c r="AL2188">
        <v>1.29406</v>
      </c>
      <c r="AM2188">
        <v>0.70396499999999995</v>
      </c>
      <c r="AN2188">
        <v>2.6090499999999999</v>
      </c>
      <c r="AO2188">
        <v>2.5957499999999998</v>
      </c>
      <c r="AP2188">
        <v>0.23843800000000001</v>
      </c>
      <c r="AQ2188">
        <v>3.8492199999999999</v>
      </c>
      <c r="AR2188">
        <v>2.2046700000000001</v>
      </c>
      <c r="AS2188">
        <v>-2.15157</v>
      </c>
      <c r="AT2188">
        <v>1.6916500000000001</v>
      </c>
      <c r="AU2188">
        <v>2.3967999999999998</v>
      </c>
      <c r="AV2188">
        <v>0.39849699999999999</v>
      </c>
      <c r="AW2188">
        <v>1.43231</v>
      </c>
    </row>
    <row r="2189" spans="1:49" x14ac:dyDescent="0.25">
      <c r="A2189">
        <v>3661.35</v>
      </c>
      <c r="B2189">
        <v>0.19463900000000001</v>
      </c>
      <c r="C2189">
        <v>5.6467599999999996</v>
      </c>
      <c r="D2189">
        <v>17.881699999999999</v>
      </c>
      <c r="E2189">
        <v>1.89097</v>
      </c>
      <c r="F2189">
        <v>4.7699999999999996</v>
      </c>
      <c r="G2189">
        <v>12.763299999999999</v>
      </c>
      <c r="H2189">
        <v>20.123899999999999</v>
      </c>
      <c r="I2189">
        <v>7.7340499999999999</v>
      </c>
      <c r="J2189">
        <v>1.40526</v>
      </c>
      <c r="K2189">
        <v>0.19715199999999999</v>
      </c>
      <c r="L2189">
        <v>0.45716400000000001</v>
      </c>
      <c r="M2189">
        <v>1.03593</v>
      </c>
      <c r="N2189">
        <v>0.45796999999999999</v>
      </c>
      <c r="O2189">
        <v>-0.91870300000000005</v>
      </c>
      <c r="P2189">
        <v>1.9411400000000001</v>
      </c>
      <c r="Q2189">
        <v>2.62805</v>
      </c>
      <c r="R2189">
        <v>0.48649700000000001</v>
      </c>
      <c r="S2189">
        <v>3.69381</v>
      </c>
      <c r="T2189">
        <v>0.42010399999999998</v>
      </c>
      <c r="U2189">
        <v>-0.74624199999999996</v>
      </c>
      <c r="V2189">
        <v>-1.91001</v>
      </c>
      <c r="W2189">
        <v>-0.32636300000000001</v>
      </c>
      <c r="X2189">
        <v>1.8029299999999999</v>
      </c>
      <c r="Y2189">
        <v>-0.46315000000000001</v>
      </c>
      <c r="Z2189">
        <v>-0.74647399999999997</v>
      </c>
      <c r="AA2189">
        <v>0.22605700000000001</v>
      </c>
      <c r="AB2189">
        <v>1.4801599999999999</v>
      </c>
      <c r="AC2189">
        <v>-1.36782</v>
      </c>
      <c r="AD2189">
        <v>2.9246099999999999</v>
      </c>
      <c r="AE2189">
        <v>0.76809499999999997</v>
      </c>
      <c r="AF2189">
        <v>1.7046699999999999</v>
      </c>
      <c r="AG2189">
        <v>0.12573200000000001</v>
      </c>
      <c r="AH2189">
        <v>1.3857900000000001</v>
      </c>
      <c r="AI2189">
        <v>-1.1086499999999999</v>
      </c>
      <c r="AJ2189">
        <v>3.6683599999999998</v>
      </c>
      <c r="AK2189">
        <v>8.0292700000000004</v>
      </c>
      <c r="AL2189">
        <v>1.6671400000000001</v>
      </c>
      <c r="AM2189">
        <v>0.65021899999999999</v>
      </c>
      <c r="AN2189">
        <v>2.84734</v>
      </c>
      <c r="AO2189">
        <v>2.4537200000000001</v>
      </c>
      <c r="AP2189">
        <v>0.692604</v>
      </c>
      <c r="AQ2189">
        <v>3.6428400000000001</v>
      </c>
      <c r="AR2189">
        <v>1.9434499999999999</v>
      </c>
      <c r="AS2189">
        <v>-2.0651999999999999</v>
      </c>
      <c r="AT2189">
        <v>1.06863</v>
      </c>
      <c r="AU2189">
        <v>1.39802</v>
      </c>
      <c r="AV2189">
        <v>-0.60915300000000006</v>
      </c>
      <c r="AW2189">
        <v>1.40052</v>
      </c>
    </row>
    <row r="2190" spans="1:49" x14ac:dyDescent="0.25">
      <c r="A2190">
        <v>3662.54</v>
      </c>
      <c r="B2190">
        <v>0.18551000000000001</v>
      </c>
      <c r="C2190">
        <v>5.4497499999999999</v>
      </c>
      <c r="D2190">
        <v>15.8987</v>
      </c>
      <c r="E2190">
        <v>1.2522800000000001</v>
      </c>
      <c r="F2190">
        <v>4.1987399999999999</v>
      </c>
      <c r="G2190">
        <v>12.012</v>
      </c>
      <c r="H2190">
        <v>19.001799999999999</v>
      </c>
      <c r="I2190">
        <v>7.4991000000000003</v>
      </c>
      <c r="J2190">
        <v>1.24335</v>
      </c>
      <c r="K2190">
        <v>0.117176</v>
      </c>
      <c r="L2190">
        <v>1.3965399999999999E-2</v>
      </c>
      <c r="M2190">
        <v>0.70849499999999999</v>
      </c>
      <c r="N2190">
        <v>0.43905</v>
      </c>
      <c r="O2190">
        <v>-1.06928</v>
      </c>
      <c r="P2190">
        <v>-0.22434499999999999</v>
      </c>
      <c r="Q2190">
        <v>2.72376</v>
      </c>
      <c r="R2190">
        <v>0.86859799999999998</v>
      </c>
      <c r="S2190">
        <v>2.9769999999999999</v>
      </c>
      <c r="T2190">
        <v>1.3791999999999999E-3</v>
      </c>
      <c r="U2190">
        <v>-0.753807</v>
      </c>
      <c r="V2190">
        <v>-1.9297800000000001</v>
      </c>
      <c r="W2190">
        <v>-0.74930099999999999</v>
      </c>
      <c r="X2190">
        <v>2.0930900000000001</v>
      </c>
      <c r="Y2190">
        <v>-0.38649800000000001</v>
      </c>
      <c r="Z2190">
        <v>-1.22235</v>
      </c>
      <c r="AA2190">
        <v>-5.1482100000000003E-2</v>
      </c>
      <c r="AB2190">
        <v>1.6601999999999999</v>
      </c>
      <c r="AC2190">
        <v>-1.2179899999999999</v>
      </c>
      <c r="AD2190">
        <v>3.6729799999999999</v>
      </c>
      <c r="AE2190">
        <v>0.62438899999999997</v>
      </c>
      <c r="AF2190">
        <v>2.3845000000000001</v>
      </c>
      <c r="AG2190">
        <v>-0.11620999999999999</v>
      </c>
      <c r="AH2190">
        <v>1.62409</v>
      </c>
      <c r="AI2190">
        <v>-0.87065499999999996</v>
      </c>
      <c r="AJ2190">
        <v>4.0102500000000001</v>
      </c>
      <c r="AK2190">
        <v>7.94998</v>
      </c>
      <c r="AL2190">
        <v>2.2941799999999999</v>
      </c>
      <c r="AM2190">
        <v>0.57536299999999996</v>
      </c>
      <c r="AN2190">
        <v>3.1880199999999999</v>
      </c>
      <c r="AO2190">
        <v>2.3726500000000001</v>
      </c>
      <c r="AP2190">
        <v>1.2349000000000001</v>
      </c>
      <c r="AQ2190">
        <v>3.3803899999999998</v>
      </c>
      <c r="AR2190">
        <v>1.6032200000000001</v>
      </c>
      <c r="AS2190">
        <v>-1.81708</v>
      </c>
      <c r="AT2190">
        <v>0.40759600000000001</v>
      </c>
      <c r="AU2190">
        <v>0.29014400000000001</v>
      </c>
      <c r="AV2190">
        <v>0.32907399999999998</v>
      </c>
      <c r="AW2190">
        <v>1.57097</v>
      </c>
    </row>
    <row r="2191" spans="1:49" x14ac:dyDescent="0.25">
      <c r="A2191">
        <v>3663.73</v>
      </c>
      <c r="B2191">
        <v>0.15418200000000001</v>
      </c>
      <c r="C2191">
        <v>5.0659299999999998</v>
      </c>
      <c r="D2191">
        <v>13.904</v>
      </c>
      <c r="E2191">
        <v>0.75051999999999996</v>
      </c>
      <c r="F2191">
        <v>3.9967000000000001</v>
      </c>
      <c r="G2191">
        <v>11.2826</v>
      </c>
      <c r="H2191">
        <v>18.093</v>
      </c>
      <c r="I2191">
        <v>7.3490099999999998</v>
      </c>
      <c r="J2191">
        <v>1.16736</v>
      </c>
      <c r="K2191">
        <v>0.13386899999999999</v>
      </c>
      <c r="L2191">
        <v>-0.62906499999999999</v>
      </c>
      <c r="M2191">
        <v>0.49085400000000001</v>
      </c>
      <c r="N2191">
        <v>0.50303500000000001</v>
      </c>
      <c r="O2191">
        <v>-1.1057999999999999</v>
      </c>
      <c r="P2191">
        <v>-0.48022599999999999</v>
      </c>
      <c r="Q2191">
        <v>2.1738900000000001</v>
      </c>
      <c r="R2191">
        <v>0.96753900000000004</v>
      </c>
      <c r="S2191">
        <v>2.5066799999999998</v>
      </c>
      <c r="T2191">
        <v>-0.48602200000000001</v>
      </c>
      <c r="U2191">
        <v>-0.529895</v>
      </c>
      <c r="V2191">
        <v>-1.8996999999999999</v>
      </c>
      <c r="W2191">
        <v>-0.969337</v>
      </c>
      <c r="X2191">
        <v>2.1918799999999998</v>
      </c>
      <c r="Y2191">
        <v>-0.33577899999999999</v>
      </c>
      <c r="Z2191">
        <v>-1.4305300000000001</v>
      </c>
      <c r="AA2191">
        <v>-0.340393</v>
      </c>
      <c r="AB2191">
        <v>1.7460199999999999</v>
      </c>
      <c r="AC2191">
        <v>-0.91303199999999995</v>
      </c>
      <c r="AD2191">
        <v>3.7092299999999998</v>
      </c>
      <c r="AE2191">
        <v>0.469578</v>
      </c>
      <c r="AF2191">
        <v>2.94042</v>
      </c>
      <c r="AG2191">
        <v>-0.18760399999999999</v>
      </c>
      <c r="AH2191">
        <v>1.8537300000000001</v>
      </c>
      <c r="AI2191">
        <v>-0.64876100000000003</v>
      </c>
      <c r="AJ2191">
        <v>3.8366799999999999</v>
      </c>
      <c r="AK2191">
        <v>7.7166800000000002</v>
      </c>
      <c r="AL2191">
        <v>2.8409499999999999</v>
      </c>
      <c r="AM2191">
        <v>0.56303300000000001</v>
      </c>
      <c r="AN2191">
        <v>3.4534099999999999</v>
      </c>
      <c r="AO2191">
        <v>2.1683699999999999</v>
      </c>
      <c r="AP2191">
        <v>1.14164</v>
      </c>
      <c r="AQ2191">
        <v>3.0511499999999998</v>
      </c>
      <c r="AR2191">
        <v>1.5107200000000001</v>
      </c>
      <c r="AS2191">
        <v>-1.37408</v>
      </c>
      <c r="AT2191">
        <v>-0.402055</v>
      </c>
      <c r="AU2191">
        <v>-0.78603500000000004</v>
      </c>
      <c r="AV2191">
        <v>0.79560200000000003</v>
      </c>
      <c r="AW2191">
        <v>1.7214499999999999</v>
      </c>
    </row>
    <row r="2192" spans="1:49" x14ac:dyDescent="0.25">
      <c r="A2192">
        <v>3664.92</v>
      </c>
      <c r="B2192">
        <v>8.1483899999999998E-2</v>
      </c>
      <c r="C2192">
        <v>4.7637</v>
      </c>
      <c r="D2192">
        <v>11.9617</v>
      </c>
      <c r="E2192">
        <v>0.58492699999999997</v>
      </c>
      <c r="F2192">
        <v>4.5282600000000004</v>
      </c>
      <c r="G2192">
        <v>10.581</v>
      </c>
      <c r="H2192">
        <v>16.7272</v>
      </c>
      <c r="I2192">
        <v>7.1911399999999999</v>
      </c>
      <c r="J2192">
        <v>1.0370200000000001</v>
      </c>
      <c r="K2192">
        <v>7.5794500000000001E-2</v>
      </c>
      <c r="L2192">
        <v>-1.6973499999999999</v>
      </c>
      <c r="M2192">
        <v>6.3037999999999997E-2</v>
      </c>
      <c r="N2192">
        <v>0.52899499999999999</v>
      </c>
      <c r="O2192">
        <v>-1.17184</v>
      </c>
      <c r="P2192">
        <v>-0.24685000000000001</v>
      </c>
      <c r="Q2192">
        <v>1.3728100000000001</v>
      </c>
      <c r="R2192">
        <v>0.87503500000000001</v>
      </c>
      <c r="S2192">
        <v>1.96793</v>
      </c>
      <c r="T2192">
        <v>-0.83887199999999995</v>
      </c>
      <c r="U2192">
        <v>-0.44428899999999999</v>
      </c>
      <c r="V2192">
        <v>-1.77911</v>
      </c>
      <c r="W2192">
        <v>0.59801700000000002</v>
      </c>
      <c r="X2192">
        <v>1.8546100000000001</v>
      </c>
      <c r="Y2192">
        <v>-0.31476300000000001</v>
      </c>
      <c r="Z2192">
        <v>-1.5240400000000001</v>
      </c>
      <c r="AA2192">
        <v>-0.414016</v>
      </c>
      <c r="AB2192">
        <v>1.8611899999999999</v>
      </c>
      <c r="AC2192">
        <v>-0.75492199999999998</v>
      </c>
      <c r="AD2192">
        <v>3.9962800000000001</v>
      </c>
      <c r="AE2192">
        <v>0.33809699999999998</v>
      </c>
      <c r="AF2192">
        <v>3.7118500000000001</v>
      </c>
      <c r="AG2192">
        <v>-2.9070599999999999E-2</v>
      </c>
      <c r="AH2192">
        <v>2.0255200000000002</v>
      </c>
      <c r="AI2192">
        <v>2.5758199999999998E-2</v>
      </c>
      <c r="AJ2192">
        <v>3.73278</v>
      </c>
      <c r="AK2192">
        <v>7.27468</v>
      </c>
      <c r="AL2192">
        <v>3.4068700000000001</v>
      </c>
      <c r="AM2192">
        <v>0.52430699999999997</v>
      </c>
      <c r="AN2192">
        <v>3.7335500000000001</v>
      </c>
      <c r="AO2192">
        <v>2.7085699999999999</v>
      </c>
      <c r="AP2192">
        <v>0.99518399999999996</v>
      </c>
      <c r="AQ2192">
        <v>2.6814900000000002</v>
      </c>
      <c r="AR2192">
        <v>1.5936699999999999</v>
      </c>
      <c r="AS2192">
        <v>-0.931481</v>
      </c>
      <c r="AT2192">
        <v>-0.76694300000000004</v>
      </c>
      <c r="AU2192">
        <v>-2.89818</v>
      </c>
      <c r="AV2192">
        <v>0.79811699999999997</v>
      </c>
      <c r="AW2192">
        <v>1.9535400000000001</v>
      </c>
    </row>
    <row r="2193" spans="1:49" x14ac:dyDescent="0.25">
      <c r="A2193">
        <v>3666.1</v>
      </c>
      <c r="B2193">
        <v>-0.12662999999999999</v>
      </c>
      <c r="C2193">
        <v>4.4734400000000001</v>
      </c>
      <c r="D2193">
        <v>10.126899999999999</v>
      </c>
      <c r="E2193">
        <v>0.36853599999999997</v>
      </c>
      <c r="F2193">
        <v>4.7532800000000002</v>
      </c>
      <c r="G2193">
        <v>9.8916299999999993</v>
      </c>
      <c r="H2193">
        <v>15.6731</v>
      </c>
      <c r="I2193">
        <v>6.90299</v>
      </c>
      <c r="J2193">
        <v>0.696882</v>
      </c>
      <c r="K2193">
        <v>0.146895</v>
      </c>
      <c r="L2193">
        <v>-2.3104</v>
      </c>
      <c r="M2193">
        <v>-0.35472700000000001</v>
      </c>
      <c r="N2193">
        <v>0.25805899999999998</v>
      </c>
      <c r="O2193">
        <v>-1.13666</v>
      </c>
      <c r="P2193">
        <v>0.55340900000000004</v>
      </c>
      <c r="Q2193">
        <v>0.47888799999999998</v>
      </c>
      <c r="R2193">
        <v>0.76155700000000004</v>
      </c>
      <c r="S2193">
        <v>1.8203100000000001</v>
      </c>
      <c r="T2193">
        <v>-1.1275900000000001</v>
      </c>
      <c r="U2193">
        <v>-0.24520800000000001</v>
      </c>
      <c r="V2193">
        <v>-1.6438999999999999</v>
      </c>
      <c r="W2193">
        <v>0.143513</v>
      </c>
      <c r="X2193">
        <v>1.50543</v>
      </c>
      <c r="Y2193">
        <v>-0.32983299999999999</v>
      </c>
      <c r="Z2193">
        <v>-1.7900700000000001</v>
      </c>
      <c r="AA2193">
        <v>-0.53378400000000004</v>
      </c>
      <c r="AB2193">
        <v>1.8995200000000001</v>
      </c>
      <c r="AC2193">
        <v>-0.58430199999999999</v>
      </c>
      <c r="AD2193">
        <v>4.19041</v>
      </c>
      <c r="AE2193">
        <v>0.204433</v>
      </c>
      <c r="AF2193">
        <v>4.25312</v>
      </c>
      <c r="AG2193">
        <v>0.261515</v>
      </c>
      <c r="AH2193">
        <v>2.1044200000000002</v>
      </c>
      <c r="AI2193">
        <v>0.30899399999999999</v>
      </c>
      <c r="AJ2193">
        <v>3.4514300000000002</v>
      </c>
      <c r="AK2193">
        <v>6.8488499999999997</v>
      </c>
      <c r="AL2193">
        <v>3.86313</v>
      </c>
      <c r="AM2193">
        <v>0.55912399999999995</v>
      </c>
      <c r="AN2193">
        <v>3.6278299999999999</v>
      </c>
      <c r="AO2193">
        <v>2.50501</v>
      </c>
      <c r="AP2193">
        <v>0.97197299999999998</v>
      </c>
      <c r="AQ2193">
        <v>2.6396999999999999</v>
      </c>
      <c r="AR2193">
        <v>1.9493199999999999</v>
      </c>
      <c r="AS2193">
        <v>-0.87626099999999996</v>
      </c>
      <c r="AT2193">
        <v>-0.97281600000000001</v>
      </c>
      <c r="AU2193">
        <v>-3.0748799999999998</v>
      </c>
      <c r="AV2193">
        <v>0.14927299999999999</v>
      </c>
      <c r="AW2193">
        <v>2.2631700000000001</v>
      </c>
    </row>
    <row r="2194" spans="1:49" x14ac:dyDescent="0.25">
      <c r="A2194">
        <v>3667.3</v>
      </c>
      <c r="B2194">
        <v>-5.00045E-2</v>
      </c>
      <c r="C2194">
        <v>4.1898499999999999</v>
      </c>
      <c r="D2194">
        <v>8.5386299999999995</v>
      </c>
      <c r="E2194">
        <v>0.30623099999999998</v>
      </c>
      <c r="F2194">
        <v>2.8855200000000001</v>
      </c>
      <c r="G2194">
        <v>9.2239699999999996</v>
      </c>
      <c r="H2194">
        <v>14.2986</v>
      </c>
      <c r="I2194">
        <v>6.3586400000000003</v>
      </c>
      <c r="J2194">
        <v>0.40934500000000001</v>
      </c>
      <c r="K2194">
        <v>0.129694</v>
      </c>
      <c r="L2194">
        <v>-2.7938000000000001</v>
      </c>
      <c r="M2194">
        <v>-0.64414899999999997</v>
      </c>
      <c r="N2194">
        <v>-4.4465499999999998E-2</v>
      </c>
      <c r="O2194">
        <v>-1.12768</v>
      </c>
      <c r="P2194">
        <v>0.30610599999999999</v>
      </c>
      <c r="Q2194">
        <v>-0.149481</v>
      </c>
      <c r="R2194">
        <v>0.66326300000000005</v>
      </c>
      <c r="S2194">
        <v>1.8326100000000001</v>
      </c>
      <c r="T2194">
        <v>-1.5573999999999999</v>
      </c>
      <c r="U2194">
        <v>-0.31334000000000001</v>
      </c>
      <c r="V2194">
        <v>-1.4218299999999999</v>
      </c>
      <c r="W2194">
        <v>-0.218969</v>
      </c>
      <c r="X2194">
        <v>1.33891</v>
      </c>
      <c r="Y2194">
        <v>-0.110509</v>
      </c>
      <c r="Z2194">
        <v>-1.76796</v>
      </c>
      <c r="AA2194">
        <v>-0.63215900000000003</v>
      </c>
      <c r="AB2194">
        <v>1.9473199999999999</v>
      </c>
      <c r="AC2194">
        <v>-0.46225899999999998</v>
      </c>
      <c r="AD2194">
        <v>4.2056100000000001</v>
      </c>
      <c r="AE2194">
        <v>8.2787899999999998E-2</v>
      </c>
      <c r="AF2194">
        <v>3.9085999999999999</v>
      </c>
      <c r="AG2194">
        <v>0.64941700000000002</v>
      </c>
      <c r="AH2194">
        <v>2.3447</v>
      </c>
      <c r="AI2194">
        <v>0.479159</v>
      </c>
      <c r="AJ2194">
        <v>3.2840799999999999</v>
      </c>
      <c r="AK2194">
        <v>5.8486099999999999</v>
      </c>
      <c r="AL2194">
        <v>4.2920600000000002</v>
      </c>
      <c r="AM2194">
        <v>0.78800800000000004</v>
      </c>
      <c r="AN2194">
        <v>3.3725999999999998</v>
      </c>
      <c r="AO2194">
        <v>2.2462399999999998</v>
      </c>
      <c r="AP2194">
        <v>0.98464700000000005</v>
      </c>
      <c r="AQ2194">
        <v>2.7304599999999999</v>
      </c>
      <c r="AR2194">
        <v>2.2318600000000002</v>
      </c>
      <c r="AS2194">
        <v>-0.82796000000000003</v>
      </c>
      <c r="AT2194">
        <v>-1.07182</v>
      </c>
      <c r="AU2194">
        <v>-1.99264</v>
      </c>
      <c r="AV2194">
        <v>-0.55696299999999999</v>
      </c>
      <c r="AW2194">
        <v>2.0164200000000001</v>
      </c>
    </row>
    <row r="2195" spans="1:49" x14ac:dyDescent="0.25">
      <c r="A2195">
        <v>3668.48</v>
      </c>
      <c r="B2195">
        <v>0.134632</v>
      </c>
      <c r="C2195">
        <v>3.8875899999999999</v>
      </c>
      <c r="D2195">
        <v>7.22506</v>
      </c>
      <c r="E2195">
        <v>0.28651399999999999</v>
      </c>
      <c r="F2195">
        <v>2.4308000000000001</v>
      </c>
      <c r="G2195">
        <v>8.3600499999999993</v>
      </c>
      <c r="H2195">
        <v>12.546799999999999</v>
      </c>
      <c r="I2195">
        <v>6.0552099999999998</v>
      </c>
      <c r="J2195">
        <v>0.32902199999999998</v>
      </c>
      <c r="K2195">
        <v>0.128501</v>
      </c>
      <c r="L2195">
        <v>-3.2360199999999999</v>
      </c>
      <c r="M2195">
        <v>-0.77315199999999995</v>
      </c>
      <c r="N2195">
        <v>-0.39044299999999998</v>
      </c>
      <c r="O2195">
        <v>-1.04847</v>
      </c>
      <c r="P2195">
        <v>0.15398300000000001</v>
      </c>
      <c r="Q2195">
        <v>-0.451403</v>
      </c>
      <c r="R2195">
        <v>0.53852699999999998</v>
      </c>
      <c r="S2195">
        <v>1.8612500000000001</v>
      </c>
      <c r="T2195">
        <v>-1.71458</v>
      </c>
      <c r="U2195">
        <v>-0.45746199999999998</v>
      </c>
      <c r="V2195">
        <v>-1.2210799999999999</v>
      </c>
      <c r="W2195">
        <v>-0.51771699999999998</v>
      </c>
      <c r="X2195">
        <v>1.1479200000000001</v>
      </c>
      <c r="Y2195">
        <v>-0.10119599999999999</v>
      </c>
      <c r="Z2195">
        <v>-1.69747</v>
      </c>
      <c r="AA2195">
        <v>-0.71283300000000005</v>
      </c>
      <c r="AB2195">
        <v>2.0155799999999999</v>
      </c>
      <c r="AC2195">
        <v>-0.32785799999999998</v>
      </c>
      <c r="AD2195">
        <v>4.2410500000000004</v>
      </c>
      <c r="AE2195">
        <v>1.41049E-2</v>
      </c>
      <c r="AF2195">
        <v>3.4713500000000002</v>
      </c>
      <c r="AG2195">
        <v>1.05416</v>
      </c>
      <c r="AH2195">
        <v>2.48584</v>
      </c>
      <c r="AI2195">
        <v>0.70850800000000003</v>
      </c>
      <c r="AJ2195">
        <v>2.9853399999999999</v>
      </c>
      <c r="AK2195">
        <v>4.7033199999999997</v>
      </c>
      <c r="AL2195">
        <v>4.8517299999999999</v>
      </c>
      <c r="AM2195">
        <v>1.0307900000000001</v>
      </c>
      <c r="AN2195">
        <v>2.79054</v>
      </c>
      <c r="AO2195">
        <v>1.7555000000000001</v>
      </c>
      <c r="AP2195">
        <v>1.14236</v>
      </c>
      <c r="AQ2195">
        <v>2.83189</v>
      </c>
      <c r="AR2195">
        <v>2.63253</v>
      </c>
      <c r="AS2195">
        <v>-0.62173900000000004</v>
      </c>
      <c r="AT2195">
        <v>-1.3597399999999999</v>
      </c>
      <c r="AU2195">
        <v>-1.13689</v>
      </c>
      <c r="AV2195">
        <v>1.8563099999999999</v>
      </c>
      <c r="AW2195">
        <v>1.4204399999999999</v>
      </c>
    </row>
    <row r="2196" spans="1:49" x14ac:dyDescent="0.25">
      <c r="A2196">
        <v>3669.67</v>
      </c>
      <c r="B2196">
        <v>-0.108097</v>
      </c>
      <c r="C2196">
        <v>3.5904500000000001</v>
      </c>
      <c r="D2196">
        <v>6.1467999999999998</v>
      </c>
      <c r="E2196">
        <v>0.23421500000000001</v>
      </c>
      <c r="F2196">
        <v>1.9466600000000001</v>
      </c>
      <c r="G2196">
        <v>7.1397500000000003</v>
      </c>
      <c r="H2196">
        <v>11.1486</v>
      </c>
      <c r="I2196">
        <v>6.0262000000000002</v>
      </c>
      <c r="J2196">
        <v>0.205761</v>
      </c>
      <c r="K2196">
        <v>0.148676</v>
      </c>
      <c r="L2196">
        <v>-3.6637400000000002</v>
      </c>
      <c r="M2196">
        <v>-0.81935500000000006</v>
      </c>
      <c r="N2196">
        <v>-0.81266499999999997</v>
      </c>
      <c r="O2196">
        <v>-0.95117799999999997</v>
      </c>
      <c r="P2196">
        <v>0.65551499999999996</v>
      </c>
      <c r="Q2196">
        <v>-0.80974100000000004</v>
      </c>
      <c r="R2196">
        <v>0.44043100000000002</v>
      </c>
      <c r="S2196">
        <v>2.1088</v>
      </c>
      <c r="T2196">
        <v>-1.8535600000000001</v>
      </c>
      <c r="U2196">
        <v>-0.70205099999999998</v>
      </c>
      <c r="V2196">
        <v>-1.0156799999999999</v>
      </c>
      <c r="W2196">
        <v>-0.57923899999999995</v>
      </c>
      <c r="X2196">
        <v>1.02643</v>
      </c>
      <c r="Y2196">
        <v>-0.579901</v>
      </c>
      <c r="Z2196">
        <v>-1.22489</v>
      </c>
      <c r="AA2196">
        <v>-0.74109700000000001</v>
      </c>
      <c r="AB2196">
        <v>1.8996299999999999</v>
      </c>
      <c r="AC2196">
        <v>-0.26976</v>
      </c>
      <c r="AD2196">
        <v>4.1510899999999999</v>
      </c>
      <c r="AE2196">
        <v>-6.2157700000000003E-2</v>
      </c>
      <c r="AF2196">
        <v>2.8210600000000001</v>
      </c>
      <c r="AG2196">
        <v>1.47394</v>
      </c>
      <c r="AH2196">
        <v>2.4318900000000001</v>
      </c>
      <c r="AI2196">
        <v>-0.30917299999999998</v>
      </c>
      <c r="AJ2196">
        <v>2.5298600000000002</v>
      </c>
      <c r="AK2196">
        <v>3.5625100000000001</v>
      </c>
      <c r="AL2196">
        <v>5.1405099999999999</v>
      </c>
      <c r="AM2196">
        <v>1.3246</v>
      </c>
      <c r="AN2196">
        <v>2.3305500000000001</v>
      </c>
      <c r="AO2196">
        <v>1.2477100000000001</v>
      </c>
      <c r="AP2196">
        <v>1.1220600000000001</v>
      </c>
      <c r="AQ2196">
        <v>2.9241600000000001</v>
      </c>
      <c r="AR2196">
        <v>2.67543</v>
      </c>
      <c r="AS2196">
        <v>-0.43191000000000002</v>
      </c>
      <c r="AT2196">
        <v>-0.95471600000000001</v>
      </c>
      <c r="AU2196">
        <v>-0.76109099999999996</v>
      </c>
      <c r="AV2196">
        <v>2.2344300000000001</v>
      </c>
      <c r="AW2196">
        <v>0.55109900000000001</v>
      </c>
    </row>
    <row r="2197" spans="1:49" x14ac:dyDescent="0.25">
      <c r="A2197">
        <v>3670.86</v>
      </c>
      <c r="B2197">
        <v>-0.23718500000000001</v>
      </c>
      <c r="C2197">
        <v>3.2576299999999998</v>
      </c>
      <c r="D2197">
        <v>5.4303499999999998</v>
      </c>
      <c r="E2197">
        <v>0.23880799999999999</v>
      </c>
      <c r="F2197">
        <v>1.54315</v>
      </c>
      <c r="G2197">
        <v>6.05077</v>
      </c>
      <c r="H2197">
        <v>10.149100000000001</v>
      </c>
      <c r="I2197">
        <v>6.0272500000000004</v>
      </c>
      <c r="J2197">
        <v>0.152202</v>
      </c>
      <c r="K2197">
        <v>7.8482499999999997E-2</v>
      </c>
      <c r="L2197">
        <v>-3.8765999999999998</v>
      </c>
      <c r="M2197">
        <v>-0.990232</v>
      </c>
      <c r="N2197">
        <v>-1.16767</v>
      </c>
      <c r="O2197">
        <v>-0.86692899999999995</v>
      </c>
      <c r="P2197">
        <v>1.83039</v>
      </c>
      <c r="Q2197">
        <v>-1.0661700000000001</v>
      </c>
      <c r="R2197">
        <v>0.34791499999999997</v>
      </c>
      <c r="S2197">
        <v>2.41913</v>
      </c>
      <c r="T2197">
        <v>-1.66554</v>
      </c>
      <c r="U2197">
        <v>-0.77193599999999996</v>
      </c>
      <c r="V2197">
        <v>-0.82248699999999997</v>
      </c>
      <c r="W2197">
        <v>-0.50960700000000003</v>
      </c>
      <c r="X2197">
        <v>0.91613599999999995</v>
      </c>
      <c r="Y2197">
        <v>-1.2414099999999999</v>
      </c>
      <c r="Z2197">
        <v>-0.73434699999999997</v>
      </c>
      <c r="AA2197">
        <v>-0.78181299999999998</v>
      </c>
      <c r="AB2197">
        <v>1.6462000000000001</v>
      </c>
      <c r="AC2197">
        <v>-0.188551</v>
      </c>
      <c r="AD2197">
        <v>4.0021699999999996</v>
      </c>
      <c r="AE2197">
        <v>-6.8364900000000006E-2</v>
      </c>
      <c r="AF2197">
        <v>2.2702200000000001</v>
      </c>
      <c r="AG2197">
        <v>1.9069</v>
      </c>
      <c r="AH2197">
        <v>2.3803899999999998</v>
      </c>
      <c r="AI2197">
        <v>-0.51376200000000005</v>
      </c>
      <c r="AJ2197">
        <v>2.0756299999999999</v>
      </c>
      <c r="AK2197">
        <v>3.1706500000000002</v>
      </c>
      <c r="AL2197">
        <v>5.3905500000000002</v>
      </c>
      <c r="AM2197">
        <v>1.6456599999999999</v>
      </c>
      <c r="AN2197">
        <v>2.3050600000000001</v>
      </c>
      <c r="AO2197">
        <v>0.471385</v>
      </c>
      <c r="AP2197">
        <v>1.2749600000000001</v>
      </c>
      <c r="AQ2197">
        <v>2.96746</v>
      </c>
      <c r="AR2197">
        <v>2.9056999999999999</v>
      </c>
      <c r="AS2197">
        <v>-0.17174800000000001</v>
      </c>
      <c r="AT2197">
        <v>-2.18129E-2</v>
      </c>
      <c r="AU2197">
        <v>-1.4824499999999999E-2</v>
      </c>
      <c r="AV2197">
        <v>2.3187000000000002</v>
      </c>
      <c r="AW2197">
        <v>5.0738100000000001E-2</v>
      </c>
    </row>
    <row r="2198" spans="1:49" x14ac:dyDescent="0.25">
      <c r="A2198">
        <v>3672.05</v>
      </c>
      <c r="B2198">
        <v>-0.246526</v>
      </c>
      <c r="C2198">
        <v>3.05145</v>
      </c>
      <c r="D2198">
        <v>5.1704699999999999</v>
      </c>
      <c r="E2198">
        <v>0.48109400000000002</v>
      </c>
      <c r="F2198">
        <v>1.4178500000000001</v>
      </c>
      <c r="G2198">
        <v>5.3657399999999997</v>
      </c>
      <c r="H2198">
        <v>9.9622299999999999</v>
      </c>
      <c r="I2198">
        <v>6.0112800000000002</v>
      </c>
      <c r="J2198">
        <v>0.11199099999999999</v>
      </c>
      <c r="K2198">
        <v>-6.7915600000000007E-2</v>
      </c>
      <c r="L2198">
        <v>-3.82091</v>
      </c>
      <c r="M2198">
        <v>-1.5685199999999999</v>
      </c>
      <c r="N2198">
        <v>-1.48231</v>
      </c>
      <c r="O2198">
        <v>-0.76538300000000004</v>
      </c>
      <c r="P2198">
        <v>3.2081300000000001</v>
      </c>
      <c r="Q2198">
        <v>-1.38947</v>
      </c>
      <c r="R2198">
        <v>0.26294400000000001</v>
      </c>
      <c r="S2198">
        <v>2.3931499999999999</v>
      </c>
      <c r="T2198">
        <v>-1.37137</v>
      </c>
      <c r="U2198">
        <v>-0.87854299999999996</v>
      </c>
      <c r="V2198">
        <v>-0.73105299999999995</v>
      </c>
      <c r="W2198">
        <v>-0.38052999999999998</v>
      </c>
      <c r="X2198">
        <v>0.85220499999999999</v>
      </c>
      <c r="Y2198">
        <v>-2.13646</v>
      </c>
      <c r="Z2198">
        <v>-0.295184</v>
      </c>
      <c r="AA2198">
        <v>-0.62378599999999995</v>
      </c>
      <c r="AB2198">
        <v>1.16052</v>
      </c>
      <c r="AC2198">
        <v>-0.162435</v>
      </c>
      <c r="AD2198">
        <v>3.83108</v>
      </c>
      <c r="AE2198">
        <v>-0.128113</v>
      </c>
      <c r="AF2198">
        <v>1.7805800000000001</v>
      </c>
      <c r="AG2198">
        <v>1.96001</v>
      </c>
      <c r="AH2198">
        <v>2.2644899999999999</v>
      </c>
      <c r="AI2198">
        <v>-0.957677</v>
      </c>
      <c r="AJ2198">
        <v>1.96008</v>
      </c>
      <c r="AK2198">
        <v>2.5379299999999998</v>
      </c>
      <c r="AL2198">
        <v>5.2281399999999998</v>
      </c>
      <c r="AM2198">
        <v>1.4139999999999999</v>
      </c>
      <c r="AN2198">
        <v>2.3264300000000002</v>
      </c>
      <c r="AO2198">
        <v>-3.7427299999999997E-2</v>
      </c>
      <c r="AP2198">
        <v>1.4203699999999999</v>
      </c>
      <c r="AQ2198">
        <v>3.0323000000000002</v>
      </c>
      <c r="AR2198">
        <v>2.8757100000000002</v>
      </c>
      <c r="AS2198">
        <v>8.0820100000000006E-2</v>
      </c>
      <c r="AT2198">
        <v>1.3320799999999999</v>
      </c>
      <c r="AU2198">
        <v>0.47156399999999998</v>
      </c>
      <c r="AV2198">
        <v>2.4671599999999998</v>
      </c>
      <c r="AW2198">
        <v>-0.351387</v>
      </c>
    </row>
    <row r="2199" spans="1:49" x14ac:dyDescent="0.25">
      <c r="A2199">
        <v>3673.24</v>
      </c>
      <c r="B2199">
        <v>-0.104611</v>
      </c>
      <c r="C2199">
        <v>3.0268700000000002</v>
      </c>
      <c r="D2199">
        <v>5.1590800000000003</v>
      </c>
      <c r="E2199">
        <v>0.53366599999999997</v>
      </c>
      <c r="F2199">
        <v>1.4255500000000001</v>
      </c>
      <c r="G2199">
        <v>4.8395400000000004</v>
      </c>
      <c r="H2199">
        <v>9.8563200000000002</v>
      </c>
      <c r="I2199">
        <v>6.0676300000000003</v>
      </c>
      <c r="J2199">
        <v>0.141648</v>
      </c>
      <c r="K2199">
        <v>-2.1028599999999998E-3</v>
      </c>
      <c r="L2199">
        <v>-3.4693800000000001</v>
      </c>
      <c r="M2199">
        <v>-2.4313500000000001</v>
      </c>
      <c r="N2199">
        <v>-1.70401</v>
      </c>
      <c r="O2199">
        <v>-0.90343600000000002</v>
      </c>
      <c r="P2199">
        <v>4.4765699999999997</v>
      </c>
      <c r="Q2199">
        <v>-1.5757000000000001</v>
      </c>
      <c r="R2199">
        <v>4.4141800000000002E-2</v>
      </c>
      <c r="S2199">
        <v>2.3058900000000002</v>
      </c>
      <c r="T2199">
        <v>-1.23428</v>
      </c>
      <c r="U2199">
        <v>-0.84747799999999995</v>
      </c>
      <c r="V2199">
        <v>-0.57683200000000001</v>
      </c>
      <c r="W2199">
        <v>-0.49441299999999999</v>
      </c>
      <c r="X2199">
        <v>0.87487599999999999</v>
      </c>
      <c r="Y2199">
        <v>-2.9996800000000001</v>
      </c>
      <c r="Z2199">
        <v>0.174207</v>
      </c>
      <c r="AA2199">
        <v>-0.49730000000000002</v>
      </c>
      <c r="AB2199">
        <v>0.59159600000000001</v>
      </c>
      <c r="AC2199">
        <v>-0.14160800000000001</v>
      </c>
      <c r="AD2199">
        <v>3.5767500000000001</v>
      </c>
      <c r="AE2199">
        <v>6.3113100000000005E-2</v>
      </c>
      <c r="AF2199">
        <v>1.0064500000000001</v>
      </c>
      <c r="AG2199">
        <v>1.7854300000000001</v>
      </c>
      <c r="AH2199">
        <v>2.15815</v>
      </c>
      <c r="AI2199">
        <v>-1.14941</v>
      </c>
      <c r="AJ2199">
        <v>1.6702900000000001</v>
      </c>
      <c r="AK2199">
        <v>1.71974</v>
      </c>
      <c r="AL2199">
        <v>5.1067900000000002</v>
      </c>
      <c r="AM2199">
        <v>0.907717</v>
      </c>
      <c r="AN2199">
        <v>2.2435100000000001</v>
      </c>
      <c r="AO2199">
        <v>-0.27753299999999997</v>
      </c>
      <c r="AP2199">
        <v>1.5181</v>
      </c>
      <c r="AQ2199">
        <v>3.0686300000000002</v>
      </c>
      <c r="AR2199">
        <v>2.9702500000000001</v>
      </c>
      <c r="AS2199">
        <v>0.36927399999999999</v>
      </c>
      <c r="AT2199">
        <v>1.9933000000000001</v>
      </c>
      <c r="AU2199">
        <v>0.99189400000000005</v>
      </c>
      <c r="AV2199">
        <v>2.3897300000000001</v>
      </c>
      <c r="AW2199">
        <v>-0.71228499999999995</v>
      </c>
    </row>
    <row r="2200" spans="1:49" x14ac:dyDescent="0.25">
      <c r="A2200">
        <v>3674.43</v>
      </c>
      <c r="B2200">
        <v>0.108039</v>
      </c>
      <c r="C2200">
        <v>2.8994300000000002</v>
      </c>
      <c r="D2200">
        <v>5.3386399999999998</v>
      </c>
      <c r="E2200">
        <v>0.40276499999999998</v>
      </c>
      <c r="F2200">
        <v>1.9484300000000001</v>
      </c>
      <c r="G2200">
        <v>4.3092300000000003</v>
      </c>
      <c r="H2200">
        <v>9.68079</v>
      </c>
      <c r="I2200">
        <v>6.0621999999999998</v>
      </c>
      <c r="J2200">
        <v>-5.3937699999999998E-2</v>
      </c>
      <c r="K2200">
        <v>-5.1013700000000002E-2</v>
      </c>
      <c r="L2200">
        <v>-2.8389500000000001</v>
      </c>
      <c r="M2200">
        <v>-2.9037299999999999</v>
      </c>
      <c r="N2200">
        <v>-1.84779</v>
      </c>
      <c r="O2200">
        <v>-1.2730999999999999</v>
      </c>
      <c r="P2200">
        <v>5.2588999999999997</v>
      </c>
      <c r="Q2200">
        <v>-1.5644899999999999</v>
      </c>
      <c r="R2200">
        <v>-0.54895499999999997</v>
      </c>
      <c r="S2200">
        <v>2.4246400000000001</v>
      </c>
      <c r="T2200">
        <v>-1.2189300000000001</v>
      </c>
      <c r="U2200">
        <v>-0.58134399999999997</v>
      </c>
      <c r="V2200">
        <v>-0.41185500000000003</v>
      </c>
      <c r="W2200">
        <v>0.36839499999999997</v>
      </c>
      <c r="X2200">
        <v>0.76703299999999996</v>
      </c>
      <c r="Y2200">
        <v>-3.8316699999999999</v>
      </c>
      <c r="Z2200">
        <v>0.556593</v>
      </c>
      <c r="AA2200">
        <v>-0.424902</v>
      </c>
      <c r="AB2200">
        <v>-0.388048</v>
      </c>
      <c r="AC2200">
        <v>-0.112569</v>
      </c>
      <c r="AD2200">
        <v>3.2858299999999998</v>
      </c>
      <c r="AE2200">
        <v>0.29159600000000002</v>
      </c>
      <c r="AF2200">
        <v>0.500911</v>
      </c>
      <c r="AG2200">
        <v>1.63625</v>
      </c>
      <c r="AH2200">
        <v>1.99614</v>
      </c>
      <c r="AI2200">
        <v>-1.2969200000000001</v>
      </c>
      <c r="AJ2200">
        <v>1.5340800000000001</v>
      </c>
      <c r="AK2200">
        <v>1.4727600000000001</v>
      </c>
      <c r="AL2200">
        <v>4.9819699999999996</v>
      </c>
      <c r="AM2200">
        <v>0.414246</v>
      </c>
      <c r="AN2200">
        <v>2.1733199999999999</v>
      </c>
      <c r="AO2200">
        <v>-0.31042799999999998</v>
      </c>
      <c r="AP2200">
        <v>1.5943000000000001</v>
      </c>
      <c r="AQ2200">
        <v>3.15178</v>
      </c>
      <c r="AR2200">
        <v>2.69774</v>
      </c>
      <c r="AS2200">
        <v>0.359543</v>
      </c>
      <c r="AT2200">
        <v>2.08582</v>
      </c>
      <c r="AU2200">
        <v>1.70258</v>
      </c>
      <c r="AV2200">
        <v>2.3844599999999998</v>
      </c>
      <c r="AW2200">
        <v>-0.80265600000000004</v>
      </c>
    </row>
    <row r="2201" spans="1:49" x14ac:dyDescent="0.25">
      <c r="A2201">
        <v>3675.61</v>
      </c>
      <c r="B2201">
        <v>0.38400099999999998</v>
      </c>
      <c r="C2201">
        <v>2.76166</v>
      </c>
      <c r="D2201">
        <v>5.1847300000000001</v>
      </c>
      <c r="E2201">
        <v>5.9342899999999997E-2</v>
      </c>
      <c r="F2201">
        <v>2.3158300000000001</v>
      </c>
      <c r="G2201">
        <v>4.1716300000000004</v>
      </c>
      <c r="H2201">
        <v>9.3879400000000004</v>
      </c>
      <c r="I2201">
        <v>5.9841199999999999</v>
      </c>
      <c r="J2201">
        <v>-0.53270399999999996</v>
      </c>
      <c r="K2201">
        <v>-0.114324</v>
      </c>
      <c r="L2201">
        <v>-1.9911099999999999</v>
      </c>
      <c r="M2201">
        <v>-3.3301099999999999</v>
      </c>
      <c r="N2201">
        <v>-1.91218</v>
      </c>
      <c r="O2201">
        <v>-1.62825</v>
      </c>
      <c r="P2201">
        <v>5.3540299999999998</v>
      </c>
      <c r="Q2201">
        <v>-1.42421</v>
      </c>
      <c r="R2201">
        <v>-1.0446200000000001</v>
      </c>
      <c r="S2201">
        <v>2.3391999999999999</v>
      </c>
      <c r="T2201">
        <v>-1.08283</v>
      </c>
      <c r="U2201">
        <v>-0.48870400000000003</v>
      </c>
      <c r="V2201">
        <v>-0.213509</v>
      </c>
      <c r="W2201">
        <v>-4.2746300000000001E-2</v>
      </c>
      <c r="X2201">
        <v>0.97148699999999999</v>
      </c>
      <c r="Y2201">
        <v>-4.5660699999999999</v>
      </c>
      <c r="Z2201">
        <v>1.02319</v>
      </c>
      <c r="AA2201">
        <v>-0.326042</v>
      </c>
      <c r="AB2201">
        <v>-1.77129</v>
      </c>
      <c r="AC2201">
        <v>-0.115674</v>
      </c>
      <c r="AD2201">
        <v>2.9428399999999999</v>
      </c>
      <c r="AE2201">
        <v>0.56175799999999998</v>
      </c>
      <c r="AF2201">
        <v>0.119231</v>
      </c>
      <c r="AG2201">
        <v>1.6718200000000001</v>
      </c>
      <c r="AH2201">
        <v>1.8697999999999999</v>
      </c>
      <c r="AI2201">
        <v>-1.34491</v>
      </c>
      <c r="AJ2201">
        <v>1.43814</v>
      </c>
      <c r="AK2201">
        <v>1.2637499999999999</v>
      </c>
      <c r="AL2201">
        <v>5.0313800000000004</v>
      </c>
      <c r="AM2201">
        <v>-5.4197599999999999E-2</v>
      </c>
      <c r="AN2201">
        <v>1.7773300000000001</v>
      </c>
      <c r="AO2201">
        <v>-0.136598</v>
      </c>
      <c r="AP2201">
        <v>1.19916</v>
      </c>
      <c r="AQ2201">
        <v>3.2456200000000002</v>
      </c>
      <c r="AR2201">
        <v>2.1633499999999999</v>
      </c>
      <c r="AS2201">
        <v>0.276393</v>
      </c>
      <c r="AT2201">
        <v>2.3211900000000001</v>
      </c>
      <c r="AU2201">
        <v>2.4831699999999999</v>
      </c>
      <c r="AV2201">
        <v>2.3033800000000002</v>
      </c>
      <c r="AW2201">
        <v>-0.40583599999999997</v>
      </c>
    </row>
    <row r="2202" spans="1:49" x14ac:dyDescent="0.25">
      <c r="A2202">
        <v>3676.8</v>
      </c>
      <c r="B2202">
        <v>0.60687199999999997</v>
      </c>
      <c r="C2202">
        <v>2.5783700000000001</v>
      </c>
      <c r="D2202">
        <v>5.2075899999999997</v>
      </c>
      <c r="E2202">
        <v>-2.6171400000000001E-2</v>
      </c>
      <c r="F2202">
        <v>2.8685900000000002</v>
      </c>
      <c r="G2202">
        <v>4.2349100000000002</v>
      </c>
      <c r="H2202">
        <v>9.0690500000000007</v>
      </c>
      <c r="I2202">
        <v>5.8823299999999996</v>
      </c>
      <c r="J2202">
        <v>-1.0467299999999999</v>
      </c>
      <c r="K2202">
        <v>-0.35925299999999999</v>
      </c>
      <c r="L2202">
        <v>-1.25892</v>
      </c>
      <c r="M2202">
        <v>-3.69428</v>
      </c>
      <c r="N2202">
        <v>-1.9170499999999999</v>
      </c>
      <c r="O2202">
        <v>-1.91906</v>
      </c>
      <c r="P2202">
        <v>5.2516699999999998</v>
      </c>
      <c r="Q2202">
        <v>-1.2078899999999999</v>
      </c>
      <c r="R2202">
        <v>-1.4148400000000001</v>
      </c>
      <c r="S2202">
        <v>2.2488100000000002</v>
      </c>
      <c r="T2202">
        <v>-0.99996200000000002</v>
      </c>
      <c r="U2202">
        <v>0.28928300000000001</v>
      </c>
      <c r="V2202">
        <v>-2.9952400000000001E-2</v>
      </c>
      <c r="W2202">
        <v>-9.89704E-2</v>
      </c>
      <c r="X2202">
        <v>1.2307999999999999</v>
      </c>
      <c r="Y2202">
        <v>-5.2431299999999998</v>
      </c>
      <c r="Z2202">
        <v>1.2981799999999999</v>
      </c>
      <c r="AA2202">
        <v>-0.22470599999999999</v>
      </c>
      <c r="AB2202">
        <v>-3.0261</v>
      </c>
      <c r="AC2202">
        <v>-0.116179</v>
      </c>
      <c r="AD2202">
        <v>2.5507300000000002</v>
      </c>
      <c r="AE2202">
        <v>0.82086199999999998</v>
      </c>
      <c r="AF2202">
        <v>-0.107765</v>
      </c>
      <c r="AG2202">
        <v>1.47038</v>
      </c>
      <c r="AH2202">
        <v>1.72949</v>
      </c>
      <c r="AI2202">
        <v>-1.24146</v>
      </c>
      <c r="AJ2202">
        <v>1.4707600000000001</v>
      </c>
      <c r="AK2202">
        <v>1.4707600000000001</v>
      </c>
      <c r="AL2202">
        <v>5.0840199999999998</v>
      </c>
      <c r="AM2202">
        <v>-0.35779300000000003</v>
      </c>
      <c r="AN2202">
        <v>1.0552299999999999</v>
      </c>
      <c r="AO2202">
        <v>-9.6181900000000001E-2</v>
      </c>
      <c r="AP2202">
        <v>0.67284999999999995</v>
      </c>
      <c r="AQ2202">
        <v>3.4849899999999998</v>
      </c>
      <c r="AR2202">
        <v>1.70136</v>
      </c>
      <c r="AS2202">
        <v>0.157416</v>
      </c>
      <c r="AT2202">
        <v>2.5366200000000001</v>
      </c>
      <c r="AU2202">
        <v>2.1983100000000002</v>
      </c>
      <c r="AV2202">
        <v>2.0402200000000001</v>
      </c>
      <c r="AW2202">
        <v>-0.18684899999999999</v>
      </c>
    </row>
    <row r="2203" spans="1:49" x14ac:dyDescent="0.25">
      <c r="A2203">
        <v>3677.99</v>
      </c>
      <c r="B2203">
        <v>0.82006000000000001</v>
      </c>
      <c r="C2203">
        <v>2.3595100000000002</v>
      </c>
      <c r="D2203">
        <v>5.6378199999999996</v>
      </c>
      <c r="E2203">
        <v>-5.1120499999999999E-2</v>
      </c>
      <c r="F2203">
        <v>3.32782</v>
      </c>
      <c r="G2203">
        <v>4.0783199999999997</v>
      </c>
      <c r="H2203">
        <v>8.6054600000000008</v>
      </c>
      <c r="I2203">
        <v>5.5972299999999997</v>
      </c>
      <c r="J2203">
        <v>-1.3631</v>
      </c>
      <c r="K2203">
        <v>-0.59825499999999998</v>
      </c>
      <c r="L2203">
        <v>-0.43145899999999998</v>
      </c>
      <c r="M2203">
        <v>-3.7174999999999998</v>
      </c>
      <c r="N2203">
        <v>-1.8449500000000001</v>
      </c>
      <c r="O2203">
        <v>-1.6888700000000001</v>
      </c>
      <c r="P2203">
        <v>4.8345900000000004</v>
      </c>
      <c r="Q2203">
        <v>-0.870058</v>
      </c>
      <c r="R2203">
        <v>-1.6681999999999999</v>
      </c>
      <c r="S2203">
        <v>2.0675599999999998</v>
      </c>
      <c r="T2203">
        <v>-0.73431999999999997</v>
      </c>
      <c r="U2203">
        <v>0.66806500000000002</v>
      </c>
      <c r="V2203">
        <v>0.17160400000000001</v>
      </c>
      <c r="W2203">
        <v>-0.27084599999999998</v>
      </c>
      <c r="X2203">
        <v>1.0300800000000001</v>
      </c>
      <c r="Y2203">
        <v>-5.1746499999999997</v>
      </c>
      <c r="Z2203">
        <v>1.50187</v>
      </c>
      <c r="AA2203">
        <v>-0.114596</v>
      </c>
      <c r="AB2203">
        <v>-3.8365200000000002</v>
      </c>
      <c r="AC2203">
        <v>-0.15865799999999999</v>
      </c>
      <c r="AD2203">
        <v>2.05362</v>
      </c>
      <c r="AE2203">
        <v>1.1493199999999999</v>
      </c>
      <c r="AF2203">
        <v>-0.44117899999999999</v>
      </c>
      <c r="AG2203">
        <v>1.1778</v>
      </c>
      <c r="AH2203">
        <v>1.52461</v>
      </c>
      <c r="AI2203">
        <v>-0.91085199999999999</v>
      </c>
      <c r="AJ2203">
        <v>1.2905800000000001</v>
      </c>
      <c r="AK2203">
        <v>1.96776</v>
      </c>
      <c r="AL2203">
        <v>5.0706199999999999</v>
      </c>
      <c r="AM2203">
        <v>-0.38732100000000003</v>
      </c>
      <c r="AN2203">
        <v>0.36918899999999999</v>
      </c>
      <c r="AO2203">
        <v>-0.110169</v>
      </c>
      <c r="AP2203">
        <v>0.29555900000000002</v>
      </c>
      <c r="AQ2203">
        <v>3.6427499999999999</v>
      </c>
      <c r="AR2203">
        <v>1.33314</v>
      </c>
      <c r="AS2203">
        <v>-4.1947199999999997E-2</v>
      </c>
      <c r="AT2203">
        <v>2.7372800000000002</v>
      </c>
      <c r="AU2203">
        <v>2.6549999999999998</v>
      </c>
      <c r="AV2203">
        <v>1.6794899999999999</v>
      </c>
      <c r="AW2203">
        <v>-0.46613100000000002</v>
      </c>
    </row>
    <row r="2204" spans="1:49" x14ac:dyDescent="0.25">
      <c r="A2204">
        <v>3679.17</v>
      </c>
      <c r="B2204">
        <v>1.02067</v>
      </c>
      <c r="C2204">
        <v>1.80331</v>
      </c>
      <c r="D2204">
        <v>6.38497</v>
      </c>
      <c r="E2204">
        <v>-7.6769400000000002E-2</v>
      </c>
      <c r="F2204">
        <v>3.56135</v>
      </c>
      <c r="G2204">
        <v>3.6853899999999999</v>
      </c>
      <c r="H2204">
        <v>7.9312100000000001</v>
      </c>
      <c r="I2204">
        <v>4.9824400000000004</v>
      </c>
      <c r="J2204">
        <v>-1.9671099999999999</v>
      </c>
      <c r="K2204">
        <v>-0.82364199999999999</v>
      </c>
      <c r="L2204">
        <v>0.34861799999999998</v>
      </c>
      <c r="M2204">
        <v>-3.6857899999999999</v>
      </c>
      <c r="N2204">
        <v>-1.6814499999999999</v>
      </c>
      <c r="O2204">
        <v>-1.0224899999999999</v>
      </c>
      <c r="P2204">
        <v>4.4936100000000003</v>
      </c>
      <c r="Q2204">
        <v>-0.571052</v>
      </c>
      <c r="R2204">
        <v>-1.61259</v>
      </c>
      <c r="S2204">
        <v>1.9431700000000001</v>
      </c>
      <c r="T2204">
        <v>-0.31701200000000002</v>
      </c>
      <c r="U2204">
        <v>0.68257699999999999</v>
      </c>
      <c r="V2204">
        <v>0.31594899999999998</v>
      </c>
      <c r="W2204">
        <v>-0.40290500000000001</v>
      </c>
      <c r="X2204">
        <v>0.61702699999999999</v>
      </c>
      <c r="Y2204">
        <v>-4.7812900000000003</v>
      </c>
      <c r="Z2204">
        <v>1.6355500000000001</v>
      </c>
      <c r="AA2204">
        <v>-2.15396E-4</v>
      </c>
      <c r="AB2204">
        <v>-4.1775399999999996</v>
      </c>
      <c r="AC2204">
        <v>-0.19306400000000001</v>
      </c>
      <c r="AD2204">
        <v>1.59395</v>
      </c>
      <c r="AE2204">
        <v>1.4917400000000001</v>
      </c>
      <c r="AF2204">
        <v>-0.58971499999999999</v>
      </c>
      <c r="AG2204">
        <v>1.25868</v>
      </c>
      <c r="AH2204">
        <v>1.3661300000000001</v>
      </c>
      <c r="AI2204">
        <v>-0.24480499999999999</v>
      </c>
      <c r="AJ2204">
        <v>0.68099699999999996</v>
      </c>
      <c r="AK2204">
        <v>2.32829</v>
      </c>
      <c r="AL2204">
        <v>4.9985999999999997</v>
      </c>
      <c r="AM2204">
        <v>-0.374639</v>
      </c>
      <c r="AN2204">
        <v>-8.5502099999999998E-2</v>
      </c>
      <c r="AO2204">
        <v>-0.314305</v>
      </c>
      <c r="AP2204">
        <v>0.22082199999999999</v>
      </c>
      <c r="AQ2204">
        <v>3.7829700000000002</v>
      </c>
      <c r="AR2204">
        <v>1.04924</v>
      </c>
      <c r="AS2204">
        <v>-0.162471</v>
      </c>
      <c r="AT2204">
        <v>2.97837</v>
      </c>
      <c r="AU2204">
        <v>3.8693499999999998</v>
      </c>
      <c r="AV2204">
        <v>1.2182500000000001</v>
      </c>
      <c r="AW2204">
        <v>-0.50434999999999997</v>
      </c>
    </row>
    <row r="2205" spans="1:49" x14ac:dyDescent="0.25">
      <c r="A2205">
        <v>3680.36</v>
      </c>
      <c r="B2205">
        <v>1.01824</v>
      </c>
      <c r="C2205">
        <v>0.97893799999999997</v>
      </c>
      <c r="D2205">
        <v>6.8879700000000001</v>
      </c>
      <c r="E2205">
        <v>-0.13562199999999999</v>
      </c>
      <c r="F2205">
        <v>2.8743799999999999</v>
      </c>
      <c r="G2205">
        <v>3.4517500000000001</v>
      </c>
      <c r="H2205">
        <v>6.8121099999999997</v>
      </c>
      <c r="I2205">
        <v>4.2386499999999998</v>
      </c>
      <c r="J2205">
        <v>-2.34538</v>
      </c>
      <c r="K2205">
        <v>-0.99939299999999998</v>
      </c>
      <c r="L2205">
        <v>1.0274300000000001</v>
      </c>
      <c r="M2205">
        <v>-3.4255599999999999</v>
      </c>
      <c r="N2205">
        <v>-1.4284699999999999</v>
      </c>
      <c r="O2205">
        <v>-0.350526</v>
      </c>
      <c r="P2205">
        <v>1.73281</v>
      </c>
      <c r="Q2205">
        <v>-0.90987099999999999</v>
      </c>
      <c r="R2205">
        <v>-1.4260299999999999</v>
      </c>
      <c r="S2205">
        <v>1.53227</v>
      </c>
      <c r="T2205">
        <v>-0.36659900000000001</v>
      </c>
      <c r="U2205">
        <v>0.58216599999999996</v>
      </c>
      <c r="V2205">
        <v>0.49594899999999997</v>
      </c>
      <c r="W2205">
        <v>-0.31112499999999998</v>
      </c>
      <c r="X2205">
        <v>7.5161900000000004E-2</v>
      </c>
      <c r="Y2205">
        <v>-4.1997099999999996</v>
      </c>
      <c r="Z2205">
        <v>1.7172799999999999</v>
      </c>
      <c r="AA2205">
        <v>0.13331599999999999</v>
      </c>
      <c r="AB2205">
        <v>-4.1386799999999999</v>
      </c>
      <c r="AC2205">
        <v>-0.233485</v>
      </c>
      <c r="AD2205">
        <v>1.0638799999999999</v>
      </c>
      <c r="AE2205">
        <v>1.80664</v>
      </c>
      <c r="AF2205">
        <v>-0.51002999999999998</v>
      </c>
      <c r="AG2205">
        <v>1.3314900000000001</v>
      </c>
      <c r="AH2205">
        <v>1.30358</v>
      </c>
      <c r="AI2205">
        <v>0.62644299999999997</v>
      </c>
      <c r="AJ2205">
        <v>0.196238</v>
      </c>
      <c r="AK2205">
        <v>2.0375700000000001</v>
      </c>
      <c r="AL2205">
        <v>5.0403799999999999</v>
      </c>
      <c r="AM2205">
        <v>-0.476661</v>
      </c>
      <c r="AN2205">
        <v>-0.37882900000000003</v>
      </c>
      <c r="AO2205">
        <v>-0.306473</v>
      </c>
      <c r="AP2205">
        <v>0.53993400000000003</v>
      </c>
      <c r="AQ2205">
        <v>3.5048699999999999</v>
      </c>
      <c r="AR2205">
        <v>1.0105200000000001</v>
      </c>
      <c r="AS2205">
        <v>-0.21990699999999999</v>
      </c>
      <c r="AT2205">
        <v>3.17787</v>
      </c>
      <c r="AU2205">
        <v>4.1375200000000003</v>
      </c>
      <c r="AV2205">
        <v>1.1124499999999999</v>
      </c>
      <c r="AW2205">
        <v>-0.51379600000000003</v>
      </c>
    </row>
    <row r="2206" spans="1:49" x14ac:dyDescent="0.25">
      <c r="A2206">
        <v>3681.55</v>
      </c>
      <c r="B2206">
        <v>1.29511</v>
      </c>
      <c r="C2206">
        <v>0.59400699999999995</v>
      </c>
      <c r="D2206">
        <v>6.9540600000000001</v>
      </c>
      <c r="E2206">
        <v>-0.29320499999999999</v>
      </c>
      <c r="F2206">
        <v>2.64432</v>
      </c>
      <c r="G2206">
        <v>3.3682699999999999</v>
      </c>
      <c r="H2206">
        <v>4.5941900000000002</v>
      </c>
      <c r="I2206">
        <v>3.49295</v>
      </c>
      <c r="J2206">
        <v>-2.4271099999999999</v>
      </c>
      <c r="K2206">
        <v>-1.0575600000000001</v>
      </c>
      <c r="L2206">
        <v>1.3172900000000001</v>
      </c>
      <c r="M2206">
        <v>-3.29725</v>
      </c>
      <c r="N2206">
        <v>-1.2099299999999999</v>
      </c>
      <c r="O2206">
        <v>0.375193</v>
      </c>
      <c r="P2206">
        <v>1.6651199999999999</v>
      </c>
      <c r="Q2206">
        <v>-1.7291399999999999</v>
      </c>
      <c r="R2206">
        <v>-1.0080199999999999</v>
      </c>
      <c r="S2206">
        <v>0.85756500000000002</v>
      </c>
      <c r="T2206">
        <v>-0.38121699999999997</v>
      </c>
      <c r="U2206">
        <v>0.28087499999999999</v>
      </c>
      <c r="V2206">
        <v>0.61540799999999996</v>
      </c>
      <c r="W2206">
        <v>-0.21687999999999999</v>
      </c>
      <c r="X2206">
        <v>-0.55307099999999998</v>
      </c>
      <c r="Y2206">
        <v>-3.4982000000000002</v>
      </c>
      <c r="Z2206">
        <v>1.79975</v>
      </c>
      <c r="AA2206">
        <v>5.8106199999999997E-2</v>
      </c>
      <c r="AB2206">
        <v>-3.8618800000000002</v>
      </c>
      <c r="AC2206">
        <v>-0.50021300000000002</v>
      </c>
      <c r="AD2206">
        <v>0.62740099999999999</v>
      </c>
      <c r="AE2206">
        <v>2.0958999999999999</v>
      </c>
      <c r="AF2206">
        <v>-0.74175599999999997</v>
      </c>
      <c r="AG2206">
        <v>1.2168699999999999</v>
      </c>
      <c r="AH2206">
        <v>1.4217900000000001</v>
      </c>
      <c r="AI2206">
        <v>2.32437</v>
      </c>
      <c r="AJ2206">
        <v>-0.13792499999999999</v>
      </c>
      <c r="AK2206">
        <v>1.71776</v>
      </c>
      <c r="AL2206">
        <v>4.8796299999999997</v>
      </c>
      <c r="AM2206">
        <v>-0.54470499999999999</v>
      </c>
      <c r="AN2206">
        <v>-0.44609199999999999</v>
      </c>
      <c r="AO2206">
        <v>-0.25262400000000002</v>
      </c>
      <c r="AP2206">
        <v>0.31790099999999999</v>
      </c>
      <c r="AQ2206">
        <v>2.96346</v>
      </c>
      <c r="AR2206">
        <v>0.71380999999999994</v>
      </c>
      <c r="AS2206">
        <v>-0.137681</v>
      </c>
      <c r="AT2206">
        <v>3.42523</v>
      </c>
      <c r="AU2206">
        <v>4.5324400000000002</v>
      </c>
      <c r="AV2206">
        <v>1.09351</v>
      </c>
      <c r="AW2206">
        <v>-0.30515999999999999</v>
      </c>
    </row>
    <row r="2207" spans="1:49" x14ac:dyDescent="0.25">
      <c r="A2207">
        <v>3682.73</v>
      </c>
      <c r="B2207">
        <v>1.3610500000000001</v>
      </c>
      <c r="C2207">
        <v>0.58755299999999999</v>
      </c>
      <c r="D2207">
        <v>6.9507399999999997</v>
      </c>
      <c r="E2207">
        <v>-0.70102600000000004</v>
      </c>
      <c r="F2207">
        <v>3.3151700000000002</v>
      </c>
      <c r="G2207">
        <v>3.4160300000000001</v>
      </c>
      <c r="H2207">
        <v>2.51261</v>
      </c>
      <c r="I2207">
        <v>2.4401000000000002</v>
      </c>
      <c r="J2207">
        <v>-2.34117</v>
      </c>
      <c r="K2207">
        <v>-1.02193</v>
      </c>
      <c r="L2207">
        <v>1.19445</v>
      </c>
      <c r="M2207">
        <v>-3.21136</v>
      </c>
      <c r="N2207">
        <v>-1.25116</v>
      </c>
      <c r="O2207">
        <v>0.72421400000000002</v>
      </c>
      <c r="P2207">
        <v>1.3802300000000001</v>
      </c>
      <c r="Q2207">
        <v>-2.3773399999999998</v>
      </c>
      <c r="R2207">
        <v>-0.79792799999999997</v>
      </c>
      <c r="S2207">
        <v>0.43386000000000002</v>
      </c>
      <c r="T2207">
        <v>-0.52037999999999995</v>
      </c>
      <c r="U2207">
        <v>-0.33679999999999999</v>
      </c>
      <c r="V2207">
        <v>0.76867399999999997</v>
      </c>
      <c r="W2207">
        <v>-0.48437200000000002</v>
      </c>
      <c r="X2207">
        <v>-0.93979199999999996</v>
      </c>
      <c r="Y2207">
        <v>-2.68866</v>
      </c>
      <c r="Z2207">
        <v>1.95736</v>
      </c>
      <c r="AA2207">
        <v>-0.40729399999999999</v>
      </c>
      <c r="AB2207">
        <v>-3.5242200000000001</v>
      </c>
      <c r="AC2207">
        <v>-0.67177200000000004</v>
      </c>
      <c r="AD2207">
        <v>0.158111</v>
      </c>
      <c r="AE2207">
        <v>2.2682199999999999</v>
      </c>
      <c r="AF2207">
        <v>-0.51866100000000004</v>
      </c>
      <c r="AG2207">
        <v>0.89972600000000003</v>
      </c>
      <c r="AH2207">
        <v>1.64821</v>
      </c>
      <c r="AI2207">
        <v>2.4752800000000001</v>
      </c>
      <c r="AJ2207">
        <v>-0.61158999999999997</v>
      </c>
      <c r="AK2207">
        <v>1.4463200000000001</v>
      </c>
      <c r="AL2207">
        <v>4.7447400000000002</v>
      </c>
      <c r="AM2207">
        <v>-0.49492599999999998</v>
      </c>
      <c r="AN2207">
        <v>-0.39135799999999998</v>
      </c>
      <c r="AO2207">
        <v>-0.27462999999999999</v>
      </c>
      <c r="AP2207">
        <v>0.161915</v>
      </c>
      <c r="AQ2207">
        <v>2.71332</v>
      </c>
      <c r="AR2207">
        <v>0.401702</v>
      </c>
      <c r="AS2207">
        <v>8.9765999999999999E-2</v>
      </c>
      <c r="AT2207">
        <v>3.43872</v>
      </c>
      <c r="AU2207">
        <v>4.4766599999999999</v>
      </c>
      <c r="AV2207">
        <v>1.7131000000000001</v>
      </c>
      <c r="AW2207">
        <v>0.63323300000000005</v>
      </c>
    </row>
    <row r="2208" spans="1:49" x14ac:dyDescent="0.25">
      <c r="A2208">
        <v>3683.92</v>
      </c>
      <c r="B2208">
        <v>1.2124600000000001</v>
      </c>
      <c r="C2208">
        <v>1.4940500000000001</v>
      </c>
      <c r="D2208">
        <v>6.7757699999999996</v>
      </c>
      <c r="E2208">
        <v>-1.17391</v>
      </c>
      <c r="F2208">
        <v>3.5125600000000001</v>
      </c>
      <c r="G2208">
        <v>3.6230699999999998</v>
      </c>
      <c r="H2208">
        <v>0.17022499999999999</v>
      </c>
      <c r="I2208">
        <v>1.2758499999999999</v>
      </c>
      <c r="J2208">
        <v>-2.1525300000000001</v>
      </c>
      <c r="K2208">
        <v>-1.00288</v>
      </c>
      <c r="L2208">
        <v>0.89324700000000001</v>
      </c>
      <c r="M2208">
        <v>-3.20363</v>
      </c>
      <c r="N2208">
        <v>-1.5006600000000001</v>
      </c>
      <c r="O2208">
        <v>0.88525100000000001</v>
      </c>
      <c r="P2208">
        <v>1.3621399999999999</v>
      </c>
      <c r="Q2208">
        <v>-2.8633199999999999</v>
      </c>
      <c r="R2208">
        <v>-0.55498700000000001</v>
      </c>
      <c r="S2208">
        <v>3.1961099999999999E-2</v>
      </c>
      <c r="T2208">
        <v>-0.71968900000000002</v>
      </c>
      <c r="U2208">
        <v>-0.55372500000000002</v>
      </c>
      <c r="V2208">
        <v>0.88822500000000004</v>
      </c>
      <c r="W2208">
        <v>-0.80478400000000005</v>
      </c>
      <c r="X2208">
        <v>-1.49674</v>
      </c>
      <c r="Y2208">
        <v>-1.5511200000000001</v>
      </c>
      <c r="Z2208">
        <v>1.9372400000000001</v>
      </c>
      <c r="AA2208">
        <v>-0.82928900000000005</v>
      </c>
      <c r="AB2208">
        <v>-3.1629200000000002</v>
      </c>
      <c r="AC2208">
        <v>-0.71636599999999995</v>
      </c>
      <c r="AD2208">
        <v>-0.27192499999999997</v>
      </c>
      <c r="AE2208">
        <v>2.1817199999999999</v>
      </c>
      <c r="AF2208">
        <v>-0.55475200000000002</v>
      </c>
      <c r="AG2208">
        <v>0.74318099999999998</v>
      </c>
      <c r="AH2208">
        <v>1.73427</v>
      </c>
      <c r="AI2208">
        <v>2.3906999999999998</v>
      </c>
      <c r="AJ2208">
        <v>-1.06446</v>
      </c>
      <c r="AK2208">
        <v>1.16838</v>
      </c>
      <c r="AL2208">
        <v>4.8089399999999998</v>
      </c>
      <c r="AM2208">
        <v>-0.38198399999999999</v>
      </c>
      <c r="AN2208">
        <v>-0.239514</v>
      </c>
      <c r="AO2208">
        <v>-0.477968</v>
      </c>
      <c r="AP2208">
        <v>5.5009500000000003E-2</v>
      </c>
      <c r="AQ2208">
        <v>2.5384899999999999</v>
      </c>
      <c r="AR2208">
        <v>-4.4725299999999997E-3</v>
      </c>
      <c r="AS2208">
        <v>0.12614600000000001</v>
      </c>
      <c r="AT2208">
        <v>3.5627200000000001</v>
      </c>
      <c r="AU2208">
        <v>4.2554299999999996</v>
      </c>
      <c r="AV2208">
        <v>1.7220899999999999</v>
      </c>
      <c r="AW2208">
        <v>1.6894899999999999</v>
      </c>
    </row>
    <row r="2209" spans="1:49" x14ac:dyDescent="0.25">
      <c r="A2209">
        <v>3685.11</v>
      </c>
      <c r="B2209">
        <v>0.88218600000000003</v>
      </c>
      <c r="C2209">
        <v>1.5161500000000001</v>
      </c>
      <c r="D2209">
        <v>5.8782300000000003</v>
      </c>
      <c r="E2209">
        <v>-2.1063999999999998</v>
      </c>
      <c r="F2209">
        <v>3.5996999999999999</v>
      </c>
      <c r="G2209">
        <v>3.9418299999999999</v>
      </c>
      <c r="H2209">
        <v>-1.2303500000000001</v>
      </c>
      <c r="I2209">
        <v>1.5084500000000001</v>
      </c>
      <c r="J2209">
        <v>-1.9227799999999999</v>
      </c>
      <c r="K2209">
        <v>-0.90176100000000003</v>
      </c>
      <c r="L2209">
        <v>0.286277</v>
      </c>
      <c r="M2209">
        <v>-2.7309299999999999</v>
      </c>
      <c r="N2209">
        <v>-1.9830000000000001</v>
      </c>
      <c r="O2209">
        <v>0.61466500000000002</v>
      </c>
      <c r="P2209">
        <v>0.82004299999999997</v>
      </c>
      <c r="Q2209">
        <v>-2.84185</v>
      </c>
      <c r="R2209">
        <v>-8.0219100000000002E-2</v>
      </c>
      <c r="S2209">
        <v>-0.18637699999999999</v>
      </c>
      <c r="T2209">
        <v>-0.73221999999999998</v>
      </c>
      <c r="U2209">
        <v>-0.66193800000000003</v>
      </c>
      <c r="V2209">
        <v>1.0279</v>
      </c>
      <c r="W2209">
        <v>-1.11127</v>
      </c>
      <c r="X2209">
        <v>-1.91638</v>
      </c>
      <c r="Y2209">
        <v>-0.497278</v>
      </c>
      <c r="Z2209">
        <v>1.6301699999999999</v>
      </c>
      <c r="AA2209">
        <v>-1.1479600000000001</v>
      </c>
      <c r="AB2209">
        <v>-1.77454</v>
      </c>
      <c r="AC2209">
        <v>-0.86963500000000005</v>
      </c>
      <c r="AD2209">
        <v>-0.62781299999999995</v>
      </c>
      <c r="AE2209">
        <v>1.47285</v>
      </c>
      <c r="AF2209">
        <v>-0.481153</v>
      </c>
      <c r="AG2209">
        <v>1.5799000000000001</v>
      </c>
      <c r="AH2209">
        <v>1.7975099999999999</v>
      </c>
      <c r="AI2209">
        <v>2.08867</v>
      </c>
      <c r="AJ2209">
        <v>-1.25261</v>
      </c>
      <c r="AK2209">
        <v>0.85708600000000001</v>
      </c>
      <c r="AL2209">
        <v>4.5003599999999997</v>
      </c>
      <c r="AM2209">
        <v>-0.15903300000000001</v>
      </c>
      <c r="AN2209">
        <v>-9.4213000000000005E-2</v>
      </c>
      <c r="AO2209">
        <v>-0.66407099999999997</v>
      </c>
      <c r="AP2209">
        <v>7.3143100000000003E-2</v>
      </c>
      <c r="AQ2209">
        <v>2.4477000000000002</v>
      </c>
      <c r="AR2209">
        <v>3.2962900000000003E-2</v>
      </c>
      <c r="AS2209">
        <v>0.32533699999999999</v>
      </c>
      <c r="AT2209">
        <v>3.62019</v>
      </c>
      <c r="AU2209">
        <v>3.85656</v>
      </c>
      <c r="AV2209">
        <v>1.6589799999999999</v>
      </c>
      <c r="AW2209">
        <v>2.3232900000000001</v>
      </c>
    </row>
    <row r="2210" spans="1:49" x14ac:dyDescent="0.25">
      <c r="A2210">
        <v>3686.29</v>
      </c>
      <c r="B2210">
        <v>0.25426599999999999</v>
      </c>
      <c r="C2210">
        <v>1.32725</v>
      </c>
      <c r="D2210">
        <v>4.7358200000000004</v>
      </c>
      <c r="E2210">
        <v>-2.52555</v>
      </c>
      <c r="F2210">
        <v>3.6888999999999998</v>
      </c>
      <c r="G2210">
        <v>4.2926399999999996</v>
      </c>
      <c r="H2210">
        <v>-1.68746</v>
      </c>
      <c r="I2210">
        <v>1.79843</v>
      </c>
      <c r="J2210">
        <v>-1.7036800000000001</v>
      </c>
      <c r="K2210">
        <v>-0.71945899999999996</v>
      </c>
      <c r="L2210">
        <v>-0.19580400000000001</v>
      </c>
      <c r="M2210">
        <v>-2.5965199999999999</v>
      </c>
      <c r="N2210">
        <v>-2.51118</v>
      </c>
      <c r="O2210">
        <v>0.62592599999999998</v>
      </c>
      <c r="P2210">
        <v>0.59688799999999997</v>
      </c>
      <c r="Q2210">
        <v>-3.2048100000000002</v>
      </c>
      <c r="R2210">
        <v>0.86804800000000004</v>
      </c>
      <c r="S2210">
        <v>1.5609700000000001E-2</v>
      </c>
      <c r="T2210">
        <v>-0.88176500000000002</v>
      </c>
      <c r="U2210">
        <v>-0.77320800000000001</v>
      </c>
      <c r="V2210">
        <v>1.21268</v>
      </c>
      <c r="W2210">
        <v>-1.3237000000000001</v>
      </c>
      <c r="X2210">
        <v>-2.4670299999999998</v>
      </c>
      <c r="Y2210">
        <v>-7.6965099999999995E-2</v>
      </c>
      <c r="Z2210">
        <v>1.21871</v>
      </c>
      <c r="AA2210">
        <v>-1.22607</v>
      </c>
      <c r="AB2210">
        <v>-0.96645000000000003</v>
      </c>
      <c r="AC2210">
        <v>-0.92032800000000003</v>
      </c>
      <c r="AD2210">
        <v>-0.71571899999999999</v>
      </c>
      <c r="AE2210">
        <v>0.97455999999999998</v>
      </c>
      <c r="AF2210">
        <v>-0.32101600000000002</v>
      </c>
      <c r="AG2210">
        <v>2.2785600000000001</v>
      </c>
      <c r="AH2210">
        <v>1.8832800000000001</v>
      </c>
      <c r="AI2210">
        <v>1.7638</v>
      </c>
      <c r="AJ2210">
        <v>-1.1874899999999999</v>
      </c>
      <c r="AK2210">
        <v>0.47243200000000002</v>
      </c>
      <c r="AL2210">
        <v>4.1076199999999998</v>
      </c>
      <c r="AM2210">
        <v>0.132852</v>
      </c>
      <c r="AN2210">
        <v>0.104724</v>
      </c>
      <c r="AO2210">
        <v>-0.85068600000000005</v>
      </c>
      <c r="AP2210">
        <v>4.93356E-2</v>
      </c>
      <c r="AQ2210">
        <v>2.37384</v>
      </c>
      <c r="AR2210">
        <v>0.20213700000000001</v>
      </c>
      <c r="AS2210">
        <v>0.60246999999999995</v>
      </c>
      <c r="AT2210">
        <v>3.7184300000000001</v>
      </c>
      <c r="AU2210">
        <v>3.5348199999999999</v>
      </c>
      <c r="AV2210">
        <v>1.47306</v>
      </c>
      <c r="AW2210">
        <v>2.2166199999999998</v>
      </c>
    </row>
    <row r="2211" spans="1:49" x14ac:dyDescent="0.25">
      <c r="A2211">
        <v>3687.48</v>
      </c>
      <c r="B2211">
        <v>-0.67108599999999996</v>
      </c>
      <c r="C2211">
        <v>1.1862900000000001</v>
      </c>
      <c r="D2211">
        <v>3.2493099999999999</v>
      </c>
      <c r="E2211">
        <v>-3.08473</v>
      </c>
      <c r="F2211">
        <v>4.0401300000000004</v>
      </c>
      <c r="G2211">
        <v>4.7163500000000003</v>
      </c>
      <c r="H2211">
        <v>0.89885199999999998</v>
      </c>
      <c r="I2211">
        <v>2.10446</v>
      </c>
      <c r="J2211">
        <v>-2.2585299999999999</v>
      </c>
      <c r="K2211">
        <v>-0.80890499999999999</v>
      </c>
      <c r="L2211">
        <v>-0.24045800000000001</v>
      </c>
      <c r="M2211">
        <v>-3.07518</v>
      </c>
      <c r="N2211">
        <v>-2.8178700000000001</v>
      </c>
      <c r="O2211">
        <v>0.88359200000000004</v>
      </c>
      <c r="P2211">
        <v>3.7603200000000003E-2</v>
      </c>
      <c r="Q2211">
        <v>-3.39615</v>
      </c>
      <c r="R2211">
        <v>1.51505</v>
      </c>
      <c r="S2211">
        <v>0.450708</v>
      </c>
      <c r="T2211">
        <v>-0.89004799999999995</v>
      </c>
      <c r="U2211">
        <v>-1.17946</v>
      </c>
      <c r="V2211">
        <v>1.05783</v>
      </c>
      <c r="W2211">
        <v>-1.4297899999999999</v>
      </c>
      <c r="X2211">
        <v>-2.65246</v>
      </c>
      <c r="Y2211">
        <v>-0.22863</v>
      </c>
      <c r="Z2211">
        <v>0.77388500000000005</v>
      </c>
      <c r="AA2211">
        <v>-1.3382400000000001</v>
      </c>
      <c r="AB2211">
        <v>-0.37026999999999999</v>
      </c>
      <c r="AC2211">
        <v>-0.93249400000000005</v>
      </c>
      <c r="AD2211">
        <v>-0.69937300000000002</v>
      </c>
      <c r="AE2211">
        <v>0.45067499999999999</v>
      </c>
      <c r="AF2211">
        <v>-3.7373400000000001E-2</v>
      </c>
      <c r="AG2211">
        <v>2.76132</v>
      </c>
      <c r="AH2211">
        <v>1.7897700000000001</v>
      </c>
      <c r="AI2211">
        <v>1.3929499999999999</v>
      </c>
      <c r="AJ2211">
        <v>-1.2440800000000001</v>
      </c>
      <c r="AK2211">
        <v>0.120046</v>
      </c>
      <c r="AL2211">
        <v>3.7012299999999998</v>
      </c>
      <c r="AM2211">
        <v>0.52981699999999998</v>
      </c>
      <c r="AN2211">
        <v>0.32272099999999998</v>
      </c>
      <c r="AO2211">
        <v>-1.0657099999999999</v>
      </c>
      <c r="AP2211">
        <v>0.31060100000000002</v>
      </c>
      <c r="AQ2211">
        <v>2.3367800000000001</v>
      </c>
      <c r="AR2211">
        <v>0.32216800000000001</v>
      </c>
      <c r="AS2211">
        <v>0.85734900000000003</v>
      </c>
      <c r="AT2211">
        <v>3.82646</v>
      </c>
      <c r="AU2211">
        <v>3.22289</v>
      </c>
      <c r="AV2211">
        <v>1.31979</v>
      </c>
      <c r="AW2211">
        <v>2.0056400000000001</v>
      </c>
    </row>
    <row r="2212" spans="1:49" x14ac:dyDescent="0.25">
      <c r="A2212">
        <v>3688.66</v>
      </c>
      <c r="B2212">
        <v>-1.6679200000000001</v>
      </c>
      <c r="C2212">
        <v>1.05355</v>
      </c>
      <c r="D2212">
        <v>1.7819400000000001</v>
      </c>
      <c r="E2212">
        <v>-3.5083000000000002</v>
      </c>
      <c r="F2212">
        <v>4.4305199999999996</v>
      </c>
      <c r="G2212">
        <v>4.9406699999999999</v>
      </c>
      <c r="H2212">
        <v>1.3045</v>
      </c>
      <c r="I2212">
        <v>2.4066999999999998</v>
      </c>
      <c r="J2212">
        <v>-3.06229</v>
      </c>
      <c r="K2212">
        <v>-0.57049799999999995</v>
      </c>
      <c r="L2212">
        <v>-0.11195099999999999</v>
      </c>
      <c r="M2212">
        <v>-3.5876299999999999</v>
      </c>
      <c r="N2212">
        <v>-2.85806</v>
      </c>
      <c r="O2212">
        <v>1.1741699999999999</v>
      </c>
      <c r="P2212">
        <v>-1.38717</v>
      </c>
      <c r="Q2212">
        <v>-3.0226899999999999</v>
      </c>
      <c r="R2212">
        <v>2.2991199999999998</v>
      </c>
      <c r="S2212">
        <v>0.68455900000000003</v>
      </c>
      <c r="T2212">
        <v>-0.91930599999999996</v>
      </c>
      <c r="U2212">
        <v>-2.1868300000000001</v>
      </c>
      <c r="V2212">
        <v>1.0274799999999999</v>
      </c>
      <c r="W2212">
        <v>-1.5827599999999999</v>
      </c>
      <c r="X2212">
        <v>-2.5623100000000001</v>
      </c>
      <c r="Y2212">
        <v>-0.30238500000000001</v>
      </c>
      <c r="Z2212">
        <v>0.212917</v>
      </c>
      <c r="AA2212">
        <v>-1.4365000000000001</v>
      </c>
      <c r="AB2212">
        <v>6.1050399999999998E-2</v>
      </c>
      <c r="AC2212">
        <v>-0.88098200000000004</v>
      </c>
      <c r="AD2212">
        <v>-0.56379500000000005</v>
      </c>
      <c r="AE2212">
        <v>-2.26862E-2</v>
      </c>
      <c r="AF2212">
        <v>0.462976</v>
      </c>
      <c r="AG2212">
        <v>3.0394899999999998</v>
      </c>
      <c r="AH2212">
        <v>1.82958</v>
      </c>
      <c r="AI2212">
        <v>0.91505400000000003</v>
      </c>
      <c r="AJ2212">
        <v>-1.0298799999999999</v>
      </c>
      <c r="AK2212">
        <v>-0.181674</v>
      </c>
      <c r="AL2212">
        <v>3.07721</v>
      </c>
      <c r="AM2212">
        <v>1.0053000000000001</v>
      </c>
      <c r="AN2212">
        <v>0.28405799999999998</v>
      </c>
      <c r="AO2212">
        <v>-1.24587</v>
      </c>
      <c r="AP2212">
        <v>0.55362</v>
      </c>
      <c r="AQ2212">
        <v>2.3005800000000001</v>
      </c>
      <c r="AR2212">
        <v>0.64436300000000002</v>
      </c>
      <c r="AS2212">
        <v>0.87306700000000004</v>
      </c>
      <c r="AT2212">
        <v>3.6817000000000002</v>
      </c>
      <c r="AU2212">
        <v>2.7437100000000001</v>
      </c>
      <c r="AV2212">
        <v>1.3415299999999999</v>
      </c>
      <c r="AW2212">
        <v>1.7456499999999999</v>
      </c>
    </row>
    <row r="2213" spans="1:49" x14ac:dyDescent="0.25">
      <c r="A2213">
        <v>3689.85</v>
      </c>
      <c r="B2213">
        <v>-2.3017599999999998</v>
      </c>
      <c r="C2213">
        <v>0.919489</v>
      </c>
      <c r="D2213">
        <v>0.51519899999999996</v>
      </c>
      <c r="E2213">
        <v>-3.9738899999999999</v>
      </c>
      <c r="F2213">
        <v>4.6645300000000001</v>
      </c>
      <c r="G2213">
        <v>5.10649</v>
      </c>
      <c r="H2213">
        <v>2.6905199999999998</v>
      </c>
      <c r="I2213">
        <v>2.5472899999999998</v>
      </c>
      <c r="J2213">
        <v>-4.0339600000000004</v>
      </c>
      <c r="K2213">
        <v>-0.54203900000000005</v>
      </c>
      <c r="L2213">
        <v>-0.221994</v>
      </c>
      <c r="M2213">
        <v>-3.9620799999999998</v>
      </c>
      <c r="N2213">
        <v>-2.69218</v>
      </c>
      <c r="O2213">
        <v>1.42815</v>
      </c>
      <c r="P2213">
        <v>-3.9457800000000001</v>
      </c>
      <c r="Q2213">
        <v>-2.4576899999999999</v>
      </c>
      <c r="R2213">
        <v>2.6433200000000001</v>
      </c>
      <c r="S2213">
        <v>1.0841700000000001</v>
      </c>
      <c r="T2213">
        <v>-0.91078700000000001</v>
      </c>
      <c r="U2213">
        <v>-3.0744600000000002</v>
      </c>
      <c r="V2213">
        <v>0.58170599999999995</v>
      </c>
      <c r="W2213">
        <v>-1.94808</v>
      </c>
      <c r="X2213">
        <v>-2.69143</v>
      </c>
      <c r="Y2213">
        <v>-0.40095500000000001</v>
      </c>
      <c r="Z2213">
        <v>-0.372479</v>
      </c>
      <c r="AA2213">
        <v>-1.3199799999999999</v>
      </c>
      <c r="AB2213">
        <v>0.436141</v>
      </c>
      <c r="AC2213">
        <v>-1.0531200000000001</v>
      </c>
      <c r="AD2213">
        <v>-0.26874199999999998</v>
      </c>
      <c r="AE2213">
        <v>-0.54632899999999995</v>
      </c>
      <c r="AF2213">
        <v>1.02935</v>
      </c>
      <c r="AG2213">
        <v>3.1183100000000001</v>
      </c>
      <c r="AH2213">
        <v>1.84267</v>
      </c>
      <c r="AI2213">
        <v>0.51727699999999999</v>
      </c>
      <c r="AJ2213">
        <v>-1.04695</v>
      </c>
      <c r="AK2213">
        <v>-0.37143999999999999</v>
      </c>
      <c r="AL2213">
        <v>2.4645000000000001</v>
      </c>
      <c r="AM2213">
        <v>1.54982</v>
      </c>
      <c r="AN2213">
        <v>0.20085600000000001</v>
      </c>
      <c r="AO2213">
        <v>-1.3426499999999999</v>
      </c>
      <c r="AP2213">
        <v>0.75853999999999999</v>
      </c>
      <c r="AQ2213">
        <v>2.2350400000000001</v>
      </c>
      <c r="AR2213">
        <v>1.07558</v>
      </c>
      <c r="AS2213">
        <v>0.68109799999999998</v>
      </c>
      <c r="AT2213">
        <v>3.21265</v>
      </c>
      <c r="AU2213">
        <v>2.2178800000000001</v>
      </c>
      <c r="AV2213">
        <v>1.66961</v>
      </c>
      <c r="AW2213">
        <v>1.2763</v>
      </c>
    </row>
    <row r="2214" spans="1:49" x14ac:dyDescent="0.25">
      <c r="A2214">
        <v>3691.03</v>
      </c>
      <c r="B2214">
        <v>-2.64493</v>
      </c>
      <c r="C2214">
        <v>0.81284199999999995</v>
      </c>
      <c r="D2214">
        <v>-0.51015299999999997</v>
      </c>
      <c r="E2214">
        <v>-4.4333600000000004</v>
      </c>
      <c r="F2214">
        <v>5.1631400000000003</v>
      </c>
      <c r="G2214">
        <v>5.2406899999999998</v>
      </c>
      <c r="H2214">
        <v>2.6973199999999999</v>
      </c>
      <c r="I2214">
        <v>2.6694499999999999</v>
      </c>
      <c r="J2214">
        <v>-4.6651499999999997</v>
      </c>
      <c r="K2214">
        <v>-0.48208499999999999</v>
      </c>
      <c r="L2214">
        <v>-0.52469699999999997</v>
      </c>
      <c r="M2214">
        <v>-4.1358800000000002</v>
      </c>
      <c r="N2214">
        <v>-2.43363</v>
      </c>
      <c r="O2214">
        <v>1.62869</v>
      </c>
      <c r="P2214">
        <v>-6.6917600000000004</v>
      </c>
      <c r="Q2214">
        <v>-1.8172699999999999</v>
      </c>
      <c r="R2214">
        <v>2.1258400000000002</v>
      </c>
      <c r="S2214">
        <v>1.4805200000000001</v>
      </c>
      <c r="T2214">
        <v>-0.96357599999999999</v>
      </c>
      <c r="U2214">
        <v>-3.2234500000000001</v>
      </c>
      <c r="V2214">
        <v>0.55933600000000006</v>
      </c>
      <c r="W2214">
        <v>-3.1320600000000001</v>
      </c>
      <c r="X2214">
        <v>-2.53138</v>
      </c>
      <c r="Y2214">
        <v>-0.50373299999999999</v>
      </c>
      <c r="Z2214">
        <v>-1.17042</v>
      </c>
      <c r="AA2214">
        <v>-0.838611</v>
      </c>
      <c r="AB2214">
        <v>0.46524599999999999</v>
      </c>
      <c r="AC2214">
        <v>-1.19773</v>
      </c>
      <c r="AD2214">
        <v>6.7830699999999994E-2</v>
      </c>
      <c r="AE2214">
        <v>-1.0128299999999999</v>
      </c>
      <c r="AF2214">
        <v>1.7804199999999999</v>
      </c>
      <c r="AG2214">
        <v>3.1450300000000002</v>
      </c>
      <c r="AH2214">
        <v>1.8668199999999999</v>
      </c>
      <c r="AI2214">
        <v>0.30924499999999999</v>
      </c>
      <c r="AJ2214">
        <v>-0.98103799999999997</v>
      </c>
      <c r="AK2214">
        <v>-0.39194600000000002</v>
      </c>
      <c r="AL2214">
        <v>2.1020599999999998</v>
      </c>
      <c r="AM2214">
        <v>2.2387999999999999</v>
      </c>
      <c r="AN2214">
        <v>9.4330499999999998E-2</v>
      </c>
      <c r="AO2214">
        <v>-1.3804700000000001</v>
      </c>
      <c r="AP2214">
        <v>0.82524600000000004</v>
      </c>
      <c r="AQ2214">
        <v>2.0728900000000001</v>
      </c>
      <c r="AR2214">
        <v>1.30108</v>
      </c>
      <c r="AS2214">
        <v>0.391536</v>
      </c>
      <c r="AT2214">
        <v>2.7219199999999999</v>
      </c>
      <c r="AU2214">
        <v>1.9644999999999999</v>
      </c>
      <c r="AV2214">
        <v>2.02129</v>
      </c>
      <c r="AW2214">
        <v>0.99072099999999996</v>
      </c>
    </row>
    <row r="2215" spans="1:49" x14ac:dyDescent="0.25">
      <c r="A2215">
        <v>3692.22</v>
      </c>
      <c r="B2215">
        <v>-2.7068500000000002</v>
      </c>
      <c r="C2215">
        <v>0.70842400000000005</v>
      </c>
      <c r="D2215">
        <v>-0.57568799999999998</v>
      </c>
      <c r="E2215">
        <v>-4.5517399999999997</v>
      </c>
      <c r="F2215">
        <v>5.3661399999999997</v>
      </c>
      <c r="G2215">
        <v>5.0471000000000004</v>
      </c>
      <c r="H2215">
        <v>2.23821</v>
      </c>
      <c r="I2215">
        <v>2.8138899999999998</v>
      </c>
      <c r="J2215">
        <v>-4.9843200000000003</v>
      </c>
      <c r="K2215">
        <v>-0.36667699999999998</v>
      </c>
      <c r="L2215">
        <v>-0.77083100000000004</v>
      </c>
      <c r="M2215">
        <v>-4.0477100000000004</v>
      </c>
      <c r="N2215">
        <v>-2.1088800000000001</v>
      </c>
      <c r="O2215">
        <v>1.75915</v>
      </c>
      <c r="P2215">
        <v>-9.1502999999999997</v>
      </c>
      <c r="Q2215">
        <v>-3.1453099999999998</v>
      </c>
      <c r="R2215">
        <v>1.21306</v>
      </c>
      <c r="S2215">
        <v>1.5764</v>
      </c>
      <c r="T2215">
        <v>-0.88286100000000001</v>
      </c>
      <c r="U2215">
        <v>-1.82422</v>
      </c>
      <c r="V2215">
        <v>0.43882100000000002</v>
      </c>
      <c r="W2215">
        <v>-3.7129300000000001</v>
      </c>
      <c r="X2215">
        <v>-2.6429200000000002</v>
      </c>
      <c r="Y2215">
        <v>-0.58905200000000002</v>
      </c>
      <c r="Z2215">
        <v>-1.8056700000000001</v>
      </c>
      <c r="AA2215">
        <v>-0.10838299999999999</v>
      </c>
      <c r="AB2215">
        <v>0.42138900000000001</v>
      </c>
      <c r="AC2215">
        <v>-1.4744900000000001</v>
      </c>
      <c r="AD2215">
        <v>0.246089</v>
      </c>
      <c r="AE2215">
        <v>-1.3744400000000001</v>
      </c>
      <c r="AF2215">
        <v>2.11748</v>
      </c>
      <c r="AG2215">
        <v>3.0399500000000002</v>
      </c>
      <c r="AH2215">
        <v>1.8927400000000001</v>
      </c>
      <c r="AI2215">
        <v>0.34986099999999998</v>
      </c>
      <c r="AJ2215">
        <v>-0.58133299999999999</v>
      </c>
      <c r="AK2215">
        <v>0.10158200000000001</v>
      </c>
      <c r="AL2215">
        <v>1.7942800000000001</v>
      </c>
      <c r="AM2215">
        <v>2.54501</v>
      </c>
      <c r="AN2215">
        <v>9.2587000000000003E-2</v>
      </c>
      <c r="AO2215">
        <v>-1.2157500000000001</v>
      </c>
      <c r="AP2215">
        <v>0.61268</v>
      </c>
      <c r="AQ2215">
        <v>1.94712</v>
      </c>
      <c r="AR2215">
        <v>1.50434</v>
      </c>
      <c r="AS2215">
        <v>-0.24715999999999999</v>
      </c>
      <c r="AT2215">
        <v>2.2790400000000002</v>
      </c>
      <c r="AU2215">
        <v>1.5501199999999999</v>
      </c>
      <c r="AV2215">
        <v>2.52081</v>
      </c>
      <c r="AW2215">
        <v>0.90678400000000003</v>
      </c>
    </row>
    <row r="2216" spans="1:49" x14ac:dyDescent="0.25">
      <c r="A2216">
        <v>3693.4</v>
      </c>
      <c r="B2216">
        <v>-2.76112</v>
      </c>
      <c r="C2216">
        <v>0.62829400000000002</v>
      </c>
      <c r="D2216">
        <v>-0.54724399999999995</v>
      </c>
      <c r="E2216">
        <v>-4.6967600000000003</v>
      </c>
      <c r="F2216">
        <v>5.3237100000000002</v>
      </c>
      <c r="G2216">
        <v>4.0383699999999996</v>
      </c>
      <c r="H2216">
        <v>1.9524999999999999</v>
      </c>
      <c r="I2216">
        <v>2.9866700000000002</v>
      </c>
      <c r="J2216">
        <v>-5.1210300000000002</v>
      </c>
      <c r="K2216">
        <v>-0.39468300000000001</v>
      </c>
      <c r="L2216">
        <v>-0.91659199999999996</v>
      </c>
      <c r="M2216">
        <v>-3.7793000000000001</v>
      </c>
      <c r="N2216">
        <v>-1.75996</v>
      </c>
      <c r="O2216">
        <v>2.0819999999999999</v>
      </c>
      <c r="P2216">
        <v>-10.660600000000001</v>
      </c>
      <c r="Q2216">
        <v>-4.90625</v>
      </c>
      <c r="R2216">
        <v>1.10988</v>
      </c>
      <c r="S2216">
        <v>1.4920500000000001</v>
      </c>
      <c r="T2216">
        <v>-0.68495600000000001</v>
      </c>
      <c r="U2216">
        <v>-1.1129899999999999</v>
      </c>
      <c r="V2216">
        <v>0.32579599999999997</v>
      </c>
      <c r="W2216">
        <v>-3.0585399999999998</v>
      </c>
      <c r="X2216">
        <v>-2.3602699999999999</v>
      </c>
      <c r="Y2216">
        <v>-0.50090900000000005</v>
      </c>
      <c r="Z2216">
        <v>-1.55169</v>
      </c>
      <c r="AA2216">
        <v>0.41005000000000003</v>
      </c>
      <c r="AB2216">
        <v>9.0288900000000005E-2</v>
      </c>
      <c r="AC2216">
        <v>-1.58514</v>
      </c>
      <c r="AD2216">
        <v>0.34567500000000001</v>
      </c>
      <c r="AE2216">
        <v>-1.5001800000000001</v>
      </c>
      <c r="AF2216">
        <v>2.0364300000000002</v>
      </c>
      <c r="AG2216">
        <v>2.8174299999999999</v>
      </c>
      <c r="AH2216">
        <v>1.6960200000000001</v>
      </c>
      <c r="AI2216">
        <v>0.31067699999999998</v>
      </c>
      <c r="AJ2216">
        <v>-0.154888</v>
      </c>
      <c r="AK2216">
        <v>0.71687400000000001</v>
      </c>
      <c r="AL2216">
        <v>1.5740799999999999</v>
      </c>
      <c r="AM2216">
        <v>2.5106999999999999</v>
      </c>
      <c r="AN2216">
        <v>7.1601499999999998E-2</v>
      </c>
      <c r="AO2216">
        <v>-1.1822900000000001</v>
      </c>
      <c r="AP2216">
        <v>0.405837</v>
      </c>
      <c r="AQ2216">
        <v>1.7175800000000001</v>
      </c>
      <c r="AR2216">
        <v>1.4719500000000001</v>
      </c>
      <c r="AS2216">
        <v>-0.25302000000000002</v>
      </c>
      <c r="AT2216">
        <v>2.0328499999999998</v>
      </c>
      <c r="AU2216">
        <v>1.09334</v>
      </c>
      <c r="AV2216">
        <v>2.89493</v>
      </c>
      <c r="AW2216">
        <v>0.60502699999999998</v>
      </c>
    </row>
    <row r="2217" spans="1:49" x14ac:dyDescent="0.25">
      <c r="A2217">
        <v>3694.59</v>
      </c>
      <c r="B2217">
        <v>-3.0971099999999998</v>
      </c>
      <c r="C2217">
        <v>0.63194300000000003</v>
      </c>
      <c r="D2217">
        <v>-0.179455</v>
      </c>
      <c r="E2217">
        <v>-4.8023999999999996</v>
      </c>
      <c r="F2217">
        <v>5.3736499999999996</v>
      </c>
      <c r="G2217">
        <v>3.7296999999999998</v>
      </c>
      <c r="H2217">
        <v>1.71374</v>
      </c>
      <c r="I2217">
        <v>3.0821100000000001</v>
      </c>
      <c r="J2217">
        <v>-4.8876299999999997</v>
      </c>
      <c r="K2217">
        <v>-0.40133099999999999</v>
      </c>
      <c r="L2217">
        <v>-0.96603600000000001</v>
      </c>
      <c r="M2217">
        <v>-3.5326300000000002</v>
      </c>
      <c r="N2217">
        <v>-1.44241</v>
      </c>
      <c r="O2217">
        <v>2.3359999999999999</v>
      </c>
      <c r="P2217">
        <v>-11.3337</v>
      </c>
      <c r="Q2217">
        <v>-6.3234500000000002</v>
      </c>
      <c r="R2217">
        <v>1.0744800000000001</v>
      </c>
      <c r="S2217">
        <v>1.0475699999999999</v>
      </c>
      <c r="T2217">
        <v>-0.40740300000000002</v>
      </c>
      <c r="U2217">
        <v>-0.57037800000000005</v>
      </c>
      <c r="V2217">
        <v>0.21141299999999999</v>
      </c>
      <c r="W2217">
        <v>-0.74432399999999999</v>
      </c>
      <c r="X2217">
        <v>-1.58575</v>
      </c>
      <c r="Y2217">
        <v>-0.39503199999999999</v>
      </c>
      <c r="Z2217">
        <v>-0.83454799999999996</v>
      </c>
      <c r="AA2217">
        <v>0.73645099999999997</v>
      </c>
      <c r="AB2217">
        <v>-0.44467000000000001</v>
      </c>
      <c r="AC2217">
        <v>-1.5224299999999999</v>
      </c>
      <c r="AD2217">
        <v>0.51783999999999997</v>
      </c>
      <c r="AE2217">
        <v>-1.2567900000000001</v>
      </c>
      <c r="AF2217">
        <v>0.73922299999999996</v>
      </c>
      <c r="AG2217">
        <v>2.64195</v>
      </c>
      <c r="AH2217">
        <v>1.43188</v>
      </c>
      <c r="AI2217">
        <v>0.80823299999999998</v>
      </c>
      <c r="AJ2217">
        <v>0.47536899999999999</v>
      </c>
      <c r="AK2217">
        <v>1.4991099999999999</v>
      </c>
      <c r="AL2217">
        <v>1.63809</v>
      </c>
      <c r="AM2217">
        <v>2.4286799999999999</v>
      </c>
      <c r="AN2217">
        <v>0.15063499999999999</v>
      </c>
      <c r="AO2217">
        <v>-0.93927899999999998</v>
      </c>
      <c r="AP2217">
        <v>0.38058500000000001</v>
      </c>
      <c r="AQ2217">
        <v>1.3354999999999999</v>
      </c>
      <c r="AR2217">
        <v>1.6882999999999999</v>
      </c>
      <c r="AS2217">
        <v>-7.0482900000000001E-2</v>
      </c>
      <c r="AT2217">
        <v>1.6630499999999999</v>
      </c>
      <c r="AU2217">
        <v>0.87352799999999997</v>
      </c>
      <c r="AV2217">
        <v>3.1488999999999998</v>
      </c>
      <c r="AW2217">
        <v>0.48698900000000001</v>
      </c>
    </row>
    <row r="2218" spans="1:49" x14ac:dyDescent="0.25">
      <c r="A2218">
        <v>3695.77</v>
      </c>
      <c r="B2218">
        <v>-3.32267</v>
      </c>
      <c r="C2218">
        <v>0.60731900000000005</v>
      </c>
      <c r="D2218">
        <v>0.43247999999999998</v>
      </c>
      <c r="E2218">
        <v>-4.6020899999999996</v>
      </c>
      <c r="F2218">
        <v>4.96211</v>
      </c>
      <c r="G2218">
        <v>3.4872800000000002</v>
      </c>
      <c r="H2218">
        <v>1.43512</v>
      </c>
      <c r="I2218">
        <v>3.1945399999999999</v>
      </c>
      <c r="J2218">
        <v>-4.1579100000000002</v>
      </c>
      <c r="K2218">
        <v>-0.37245899999999998</v>
      </c>
      <c r="L2218">
        <v>-0.89957200000000004</v>
      </c>
      <c r="M2218">
        <v>-3.6155499999999998</v>
      </c>
      <c r="N2218">
        <v>-1.1676800000000001</v>
      </c>
      <c r="O2218">
        <v>2.9637799999999999</v>
      </c>
      <c r="P2218">
        <v>-11.4635</v>
      </c>
      <c r="Q2218">
        <v>-7.1034899999999999</v>
      </c>
      <c r="R2218">
        <v>1.0812600000000001</v>
      </c>
      <c r="S2218">
        <v>0.41411199999999998</v>
      </c>
      <c r="T2218">
        <v>-1.88392E-2</v>
      </c>
      <c r="U2218">
        <v>-0.115078</v>
      </c>
      <c r="V2218">
        <v>0.148339</v>
      </c>
      <c r="W2218">
        <v>-0.27891500000000002</v>
      </c>
      <c r="X2218">
        <v>-0.58333999999999997</v>
      </c>
      <c r="Y2218">
        <v>-0.128747</v>
      </c>
      <c r="Z2218">
        <v>-1.0612999999999999</v>
      </c>
      <c r="AA2218">
        <v>0.83492599999999995</v>
      </c>
      <c r="AB2218">
        <v>-0.76064799999999999</v>
      </c>
      <c r="AC2218">
        <v>-1.43807</v>
      </c>
      <c r="AD2218">
        <v>0.69893700000000003</v>
      </c>
      <c r="AE2218">
        <v>-0.92080799999999996</v>
      </c>
      <c r="AF2218">
        <v>1.1142099999999999</v>
      </c>
      <c r="AG2218">
        <v>1.9148400000000001</v>
      </c>
      <c r="AH2218">
        <v>1.12846</v>
      </c>
      <c r="AI2218">
        <v>0.86083399999999999</v>
      </c>
      <c r="AJ2218">
        <v>0.89932199999999995</v>
      </c>
      <c r="AK2218">
        <v>2.26308</v>
      </c>
      <c r="AL2218">
        <v>1.8952599999999999</v>
      </c>
      <c r="AM2218">
        <v>2.37981</v>
      </c>
      <c r="AN2218">
        <v>0.35907</v>
      </c>
      <c r="AO2218">
        <v>-0.50492999999999999</v>
      </c>
      <c r="AP2218">
        <v>0.44581100000000001</v>
      </c>
      <c r="AQ2218">
        <v>0.78722099999999995</v>
      </c>
      <c r="AR2218">
        <v>1.6518600000000001</v>
      </c>
      <c r="AS2218">
        <v>0.216722</v>
      </c>
      <c r="AT2218">
        <v>1.42188</v>
      </c>
      <c r="AU2218">
        <v>0.30527500000000002</v>
      </c>
      <c r="AV2218">
        <v>3.19089</v>
      </c>
      <c r="AW2218">
        <v>0.92767100000000002</v>
      </c>
    </row>
    <row r="2219" spans="1:49" x14ac:dyDescent="0.25">
      <c r="A2219">
        <v>3696.96</v>
      </c>
      <c r="B2219">
        <v>-3.4324499999999998</v>
      </c>
      <c r="C2219">
        <v>0.61590999999999996</v>
      </c>
      <c r="D2219">
        <v>1.2540100000000001</v>
      </c>
      <c r="E2219">
        <v>-4.3347199999999999</v>
      </c>
      <c r="F2219">
        <v>4.4478999999999997</v>
      </c>
      <c r="G2219">
        <v>2.81515</v>
      </c>
      <c r="H2219">
        <v>0.831067</v>
      </c>
      <c r="I2219">
        <v>3.28329</v>
      </c>
      <c r="J2219">
        <v>-3.6494800000000001</v>
      </c>
      <c r="K2219">
        <v>-0.33307199999999998</v>
      </c>
      <c r="L2219">
        <v>-0.63386200000000004</v>
      </c>
      <c r="M2219">
        <v>-4.0023600000000004</v>
      </c>
      <c r="N2219">
        <v>-0.87476699999999996</v>
      </c>
      <c r="O2219">
        <v>3.1547900000000002</v>
      </c>
      <c r="P2219">
        <v>-12.1867</v>
      </c>
      <c r="Q2219">
        <v>-7.2210000000000001</v>
      </c>
      <c r="R2219">
        <v>1.0569500000000001</v>
      </c>
      <c r="S2219">
        <v>2.05604E-2</v>
      </c>
      <c r="T2219">
        <v>0.44965899999999998</v>
      </c>
      <c r="U2219">
        <v>0.35438999999999998</v>
      </c>
      <c r="V2219">
        <v>0.23533200000000001</v>
      </c>
      <c r="W2219">
        <v>0.615421</v>
      </c>
      <c r="X2219">
        <v>0.57670100000000002</v>
      </c>
      <c r="Y2219">
        <v>5.3619899999999998E-2</v>
      </c>
      <c r="Z2219">
        <v>-1.2556</v>
      </c>
      <c r="AA2219">
        <v>0.91012599999999999</v>
      </c>
      <c r="AB2219">
        <v>-1.3416300000000001</v>
      </c>
      <c r="AC2219">
        <v>-1.17222</v>
      </c>
      <c r="AD2219">
        <v>0.97642399999999996</v>
      </c>
      <c r="AE2219">
        <v>-0.49663600000000002</v>
      </c>
      <c r="AF2219">
        <v>0.57095099999999999</v>
      </c>
      <c r="AG2219">
        <v>1.2764</v>
      </c>
      <c r="AH2219">
        <v>0.75849699999999998</v>
      </c>
      <c r="AI2219">
        <v>0.99679600000000002</v>
      </c>
      <c r="AJ2219">
        <v>1.32775</v>
      </c>
      <c r="AK2219">
        <v>2.8930899999999999</v>
      </c>
      <c r="AL2219">
        <v>2.5278399999999999</v>
      </c>
      <c r="AM2219">
        <v>2.2133600000000002</v>
      </c>
      <c r="AN2219">
        <v>0.382276</v>
      </c>
      <c r="AO2219">
        <v>0.25747799999999998</v>
      </c>
      <c r="AP2219">
        <v>0.161581</v>
      </c>
      <c r="AQ2219">
        <v>0.28161900000000001</v>
      </c>
      <c r="AR2219">
        <v>1.66489</v>
      </c>
      <c r="AS2219">
        <v>0.40630899999999998</v>
      </c>
      <c r="AT2219">
        <v>1.3932599999999999</v>
      </c>
      <c r="AU2219">
        <v>-0.194993</v>
      </c>
      <c r="AV2219">
        <v>3.11842</v>
      </c>
      <c r="AW2219">
        <v>1.6621699999999999</v>
      </c>
    </row>
    <row r="2220" spans="1:49" x14ac:dyDescent="0.25">
      <c r="A2220">
        <v>3698.14</v>
      </c>
      <c r="B2220">
        <v>-3.3374000000000001</v>
      </c>
      <c r="C2220">
        <v>0.43226399999999998</v>
      </c>
      <c r="D2220">
        <v>2.2569900000000001</v>
      </c>
      <c r="E2220">
        <v>-4.2137000000000002</v>
      </c>
      <c r="F2220">
        <v>4.0265000000000004</v>
      </c>
      <c r="G2220">
        <v>2.2121900000000001</v>
      </c>
      <c r="H2220">
        <v>0.73504599999999998</v>
      </c>
      <c r="I2220">
        <v>3.2946200000000001</v>
      </c>
      <c r="J2220">
        <v>-2.8957799999999998</v>
      </c>
      <c r="K2220">
        <v>-0.480632</v>
      </c>
      <c r="L2220">
        <v>-0.250886</v>
      </c>
      <c r="M2220">
        <v>-3.8990999999999998</v>
      </c>
      <c r="N2220">
        <v>-0.62761500000000003</v>
      </c>
      <c r="O2220">
        <v>3.1955499999999999</v>
      </c>
      <c r="P2220">
        <v>-12.6305</v>
      </c>
      <c r="Q2220">
        <v>-6.3265799999999999</v>
      </c>
      <c r="R2220">
        <v>0.98774499999999998</v>
      </c>
      <c r="S2220">
        <v>-0.79264299999999999</v>
      </c>
      <c r="T2220">
        <v>0.97744799999999998</v>
      </c>
      <c r="U2220">
        <v>0.86520200000000003</v>
      </c>
      <c r="V2220">
        <v>0.25177899999999998</v>
      </c>
      <c r="W2220">
        <v>0.91833600000000004</v>
      </c>
      <c r="X2220">
        <v>0.84360999999999997</v>
      </c>
      <c r="Y2220">
        <v>0.37807600000000002</v>
      </c>
      <c r="Z2220">
        <v>-1.2015100000000001</v>
      </c>
      <c r="AA2220">
        <v>0.95794599999999996</v>
      </c>
      <c r="AB2220">
        <v>-1.7836000000000001</v>
      </c>
      <c r="AC2220">
        <v>-0.58636600000000005</v>
      </c>
      <c r="AD2220">
        <v>0.93766000000000005</v>
      </c>
      <c r="AE2220">
        <v>-6.6066399999999997E-2</v>
      </c>
      <c r="AF2220">
        <v>0.46593400000000001</v>
      </c>
      <c r="AG2220">
        <v>0.94886099999999995</v>
      </c>
      <c r="AH2220">
        <v>-0.15177499999999999</v>
      </c>
      <c r="AI2220">
        <v>1.0541400000000001</v>
      </c>
      <c r="AJ2220">
        <v>1.7367900000000001</v>
      </c>
      <c r="AK2220">
        <v>3.3759700000000001</v>
      </c>
      <c r="AL2220">
        <v>3.3281299999999998</v>
      </c>
      <c r="AM2220">
        <v>2.0946099999999999</v>
      </c>
      <c r="AN2220">
        <v>0.45716000000000001</v>
      </c>
      <c r="AO2220">
        <v>0.62854500000000002</v>
      </c>
      <c r="AP2220">
        <v>-8.4156999999999996E-2</v>
      </c>
      <c r="AQ2220">
        <v>-0.26352100000000001</v>
      </c>
      <c r="AR2220">
        <v>1.59758</v>
      </c>
      <c r="AS2220">
        <v>0.479902</v>
      </c>
      <c r="AT2220">
        <v>1.4142300000000001</v>
      </c>
      <c r="AU2220">
        <v>-0.77846599999999999</v>
      </c>
      <c r="AV2220">
        <v>2.9533700000000001</v>
      </c>
      <c r="AW2220">
        <v>2.07463</v>
      </c>
    </row>
    <row r="2221" spans="1:49" x14ac:dyDescent="0.25">
      <c r="A2221">
        <v>3699.32</v>
      </c>
      <c r="B2221">
        <v>-3.2149299999999998</v>
      </c>
      <c r="C2221">
        <v>0.416379</v>
      </c>
      <c r="D2221">
        <v>2.88367</v>
      </c>
      <c r="E2221">
        <v>-4.0486199999999997</v>
      </c>
      <c r="F2221">
        <v>3.88653</v>
      </c>
      <c r="G2221">
        <v>1.7240599999999999</v>
      </c>
      <c r="H2221">
        <v>0.655389</v>
      </c>
      <c r="I2221">
        <v>3.2416399999999999</v>
      </c>
      <c r="J2221">
        <v>-1.9652000000000001</v>
      </c>
      <c r="K2221">
        <v>-0.41182400000000002</v>
      </c>
      <c r="L2221">
        <v>0.61314400000000002</v>
      </c>
      <c r="M2221">
        <v>-3.54339</v>
      </c>
      <c r="N2221">
        <v>-0.46601399999999998</v>
      </c>
      <c r="O2221">
        <v>2.9173399999999998</v>
      </c>
      <c r="P2221">
        <v>-12.545999999999999</v>
      </c>
      <c r="Q2221">
        <v>-5.5963500000000002</v>
      </c>
      <c r="R2221">
        <v>0.93976499999999996</v>
      </c>
      <c r="S2221">
        <v>-1.0955699999999999</v>
      </c>
      <c r="T2221">
        <v>1.2852300000000001</v>
      </c>
      <c r="U2221">
        <v>1.36287</v>
      </c>
      <c r="V2221">
        <v>0.166995</v>
      </c>
      <c r="W2221">
        <v>1.2099899999999999</v>
      </c>
      <c r="X2221">
        <v>0.84609500000000004</v>
      </c>
      <c r="Y2221">
        <v>0.28294599999999998</v>
      </c>
      <c r="Z2221">
        <v>-1.4961800000000001</v>
      </c>
      <c r="AA2221">
        <v>0.97597800000000001</v>
      </c>
      <c r="AB2221">
        <v>-2.1087400000000001</v>
      </c>
      <c r="AC2221">
        <v>-0.16043399999999999</v>
      </c>
      <c r="AD2221">
        <v>0.96711800000000003</v>
      </c>
      <c r="AE2221">
        <v>0.46698200000000001</v>
      </c>
      <c r="AF2221">
        <v>0.25372899999999998</v>
      </c>
      <c r="AG2221">
        <v>0.891594</v>
      </c>
      <c r="AH2221">
        <v>-0.97844900000000001</v>
      </c>
      <c r="AI2221">
        <v>1.14446</v>
      </c>
      <c r="AJ2221">
        <v>2.0133999999999999</v>
      </c>
      <c r="AK2221">
        <v>3.7814999999999999</v>
      </c>
      <c r="AL2221">
        <v>3.9939</v>
      </c>
      <c r="AM2221">
        <v>1.6798500000000001</v>
      </c>
      <c r="AN2221">
        <v>0.60512200000000005</v>
      </c>
      <c r="AO2221">
        <v>0.89759900000000004</v>
      </c>
      <c r="AP2221">
        <v>-0.155391</v>
      </c>
      <c r="AQ2221">
        <v>-0.69205000000000005</v>
      </c>
      <c r="AR2221">
        <v>1.1753400000000001</v>
      </c>
      <c r="AS2221">
        <v>0.59420300000000004</v>
      </c>
      <c r="AT2221">
        <v>1.3216000000000001</v>
      </c>
      <c r="AU2221">
        <v>-1.02911</v>
      </c>
      <c r="AV2221">
        <v>2.7081200000000001</v>
      </c>
      <c r="AW2221">
        <v>2.2597999999999998</v>
      </c>
    </row>
    <row r="2222" spans="1:49" x14ac:dyDescent="0.25">
      <c r="A2222">
        <v>3700.51</v>
      </c>
      <c r="B2222">
        <v>-3.2444600000000001</v>
      </c>
      <c r="C2222">
        <v>0.45136199999999999</v>
      </c>
      <c r="D2222">
        <v>2.73109</v>
      </c>
      <c r="E2222">
        <v>-3.7714599999999998</v>
      </c>
      <c r="F2222">
        <v>3.8669199999999999</v>
      </c>
      <c r="G2222">
        <v>1.2553700000000001</v>
      </c>
      <c r="H2222">
        <v>0.63264100000000001</v>
      </c>
      <c r="I2222">
        <v>3.01702</v>
      </c>
      <c r="J2222">
        <v>-1.8547199999999999</v>
      </c>
      <c r="K2222">
        <v>-0.42996699999999999</v>
      </c>
      <c r="L2222">
        <v>0.61144600000000005</v>
      </c>
      <c r="M2222">
        <v>-2.5951300000000002</v>
      </c>
      <c r="N2222">
        <v>-0.31163600000000002</v>
      </c>
      <c r="O2222">
        <v>2.6244299999999998</v>
      </c>
      <c r="P2222">
        <v>-11.041600000000001</v>
      </c>
      <c r="Q2222">
        <v>-4.8740100000000002</v>
      </c>
      <c r="R2222">
        <v>0.932365</v>
      </c>
      <c r="S2222">
        <v>-1.1260600000000001</v>
      </c>
      <c r="T2222">
        <v>1.43096</v>
      </c>
      <c r="U2222">
        <v>1.78111</v>
      </c>
      <c r="V2222">
        <v>8.3973099999999995E-2</v>
      </c>
      <c r="W2222">
        <v>0.44496799999999997</v>
      </c>
      <c r="X2222">
        <v>0.84449399999999997</v>
      </c>
      <c r="Y2222">
        <v>0.267706</v>
      </c>
      <c r="Z2222">
        <v>-1.8912599999999999</v>
      </c>
      <c r="AA2222">
        <v>0.96687599999999996</v>
      </c>
      <c r="AB2222">
        <v>-2.2768799999999998</v>
      </c>
      <c r="AC2222">
        <v>0.225109</v>
      </c>
      <c r="AD2222">
        <v>1.0401499999999999</v>
      </c>
      <c r="AE2222">
        <v>0.96317399999999997</v>
      </c>
      <c r="AF2222">
        <v>8.2213300000000003E-2</v>
      </c>
      <c r="AG2222">
        <v>0.987707</v>
      </c>
      <c r="AH2222">
        <v>-4.5099799999999997</v>
      </c>
      <c r="AI2222">
        <v>1.1893800000000001</v>
      </c>
      <c r="AJ2222">
        <v>1.90605</v>
      </c>
      <c r="AK2222">
        <v>4.1174400000000002</v>
      </c>
      <c r="AL2222">
        <v>4.4478999999999997</v>
      </c>
      <c r="AM2222">
        <v>1.2790299999999999</v>
      </c>
      <c r="AN2222">
        <v>0.60646599999999995</v>
      </c>
      <c r="AO2222">
        <v>1.1282399999999999</v>
      </c>
      <c r="AP2222">
        <v>-0.22189500000000001</v>
      </c>
      <c r="AQ2222">
        <v>-1.01224</v>
      </c>
      <c r="AR2222">
        <v>0.75242600000000004</v>
      </c>
      <c r="AS2222">
        <v>0.68016699999999997</v>
      </c>
      <c r="AT2222">
        <v>1.74393</v>
      </c>
      <c r="AU2222">
        <v>-0.97137200000000001</v>
      </c>
      <c r="AV2222">
        <v>2.50413</v>
      </c>
      <c r="AW2222">
        <v>1.2904199999999999</v>
      </c>
    </row>
    <row r="2223" spans="1:49" x14ac:dyDescent="0.25">
      <c r="A2223">
        <v>3701.69</v>
      </c>
      <c r="B2223">
        <v>-3.2713100000000002</v>
      </c>
      <c r="C2223">
        <v>0.47703800000000002</v>
      </c>
      <c r="D2223">
        <v>1.1961999999999999</v>
      </c>
      <c r="E2223">
        <v>-3.3616299999999999</v>
      </c>
      <c r="F2223">
        <v>4.0303699999999996</v>
      </c>
      <c r="G2223">
        <v>1.1221699999999999</v>
      </c>
      <c r="H2223">
        <v>0.50449699999999997</v>
      </c>
      <c r="I2223">
        <v>2.3537400000000002</v>
      </c>
      <c r="J2223">
        <v>-1.5918000000000001</v>
      </c>
      <c r="K2223">
        <v>-0.61389199999999999</v>
      </c>
      <c r="L2223">
        <v>0.71465199999999995</v>
      </c>
      <c r="M2223">
        <v>-2.2698299999999998</v>
      </c>
      <c r="N2223">
        <v>-0.28058100000000002</v>
      </c>
      <c r="O2223">
        <v>2.4009900000000002</v>
      </c>
      <c r="P2223">
        <v>-8.2792899999999996</v>
      </c>
      <c r="Q2223">
        <v>-4.20627</v>
      </c>
      <c r="R2223">
        <v>0.89665600000000001</v>
      </c>
      <c r="S2223">
        <v>-1.1927099999999999</v>
      </c>
      <c r="T2223">
        <v>0.99339</v>
      </c>
      <c r="U2223">
        <v>1.79636</v>
      </c>
      <c r="V2223">
        <v>1.6723700000000001E-3</v>
      </c>
      <c r="W2223">
        <v>-0.384021</v>
      </c>
      <c r="X2223">
        <v>0.84937300000000004</v>
      </c>
      <c r="Y2223">
        <v>0.35918099999999997</v>
      </c>
      <c r="Z2223">
        <v>-2.0878700000000001</v>
      </c>
      <c r="AA2223">
        <v>1.0893900000000001</v>
      </c>
      <c r="AB2223">
        <v>-2.1966100000000002</v>
      </c>
      <c r="AC2223">
        <v>0.43901899999999999</v>
      </c>
      <c r="AD2223">
        <v>1.1616599999999999</v>
      </c>
      <c r="AE2223">
        <v>1.42197</v>
      </c>
      <c r="AF2223">
        <v>0.163101</v>
      </c>
      <c r="AG2223">
        <v>1.13913</v>
      </c>
      <c r="AH2223">
        <v>-2.7648100000000002</v>
      </c>
      <c r="AI2223">
        <v>1.1012900000000001</v>
      </c>
      <c r="AJ2223">
        <v>1.8687100000000001</v>
      </c>
      <c r="AK2223">
        <v>4.3033599999999996</v>
      </c>
      <c r="AL2223">
        <v>4.63802</v>
      </c>
      <c r="AM2223">
        <v>0.94704999999999995</v>
      </c>
      <c r="AN2223">
        <v>1.1578900000000001</v>
      </c>
      <c r="AO2223">
        <v>1.34345</v>
      </c>
      <c r="AP2223">
        <v>-0.14541499999999999</v>
      </c>
      <c r="AQ2223">
        <v>-1.16536</v>
      </c>
      <c r="AR2223">
        <v>0.37470999999999999</v>
      </c>
      <c r="AS2223">
        <v>0.64399700000000004</v>
      </c>
      <c r="AT2223">
        <v>2.2478799999999999</v>
      </c>
      <c r="AU2223">
        <v>-1.0483899999999999</v>
      </c>
      <c r="AV2223">
        <v>2.0922700000000001</v>
      </c>
      <c r="AW2223">
        <v>0.71262800000000004</v>
      </c>
    </row>
    <row r="2224" spans="1:49" x14ac:dyDescent="0.25">
      <c r="A2224">
        <v>3702.87</v>
      </c>
      <c r="B2224">
        <v>-3.2198199999999999</v>
      </c>
      <c r="C2224">
        <v>0.58307399999999998</v>
      </c>
      <c r="D2224">
        <v>-3.8642299999999997E-2</v>
      </c>
      <c r="E2224">
        <v>-2.3655400000000002</v>
      </c>
      <c r="F2224">
        <v>3.6250100000000001</v>
      </c>
      <c r="G2224">
        <v>1.02451</v>
      </c>
      <c r="H2224">
        <v>-0.321519</v>
      </c>
      <c r="I2224">
        <v>1.7429699999999999</v>
      </c>
      <c r="J2224">
        <v>-1.33727</v>
      </c>
      <c r="K2224">
        <v>-0.73315399999999997</v>
      </c>
      <c r="L2224">
        <v>0.76045600000000002</v>
      </c>
      <c r="M2224">
        <v>-1.6992100000000001</v>
      </c>
      <c r="N2224">
        <v>-4.4106399999999997E-2</v>
      </c>
      <c r="O2224">
        <v>2.0566599999999999</v>
      </c>
      <c r="P2224">
        <v>-4.9922599999999999</v>
      </c>
      <c r="Q2224">
        <v>-3.5568900000000001</v>
      </c>
      <c r="R2224">
        <v>0.89125100000000002</v>
      </c>
      <c r="S2224">
        <v>-1.17746</v>
      </c>
      <c r="T2224">
        <v>0.43698399999999998</v>
      </c>
      <c r="U2224">
        <v>1.5561100000000001</v>
      </c>
      <c r="V2224">
        <v>-5.2357800000000003E-2</v>
      </c>
      <c r="W2224">
        <v>-0.89360899999999999</v>
      </c>
      <c r="X2224">
        <v>0.77878199999999997</v>
      </c>
      <c r="Y2224">
        <v>0.37278</v>
      </c>
      <c r="Z2224">
        <v>-2.1394600000000001</v>
      </c>
      <c r="AA2224">
        <v>1.0148200000000001</v>
      </c>
      <c r="AB2224">
        <v>-1.9967299999999999</v>
      </c>
      <c r="AC2224">
        <v>0.23769799999999999</v>
      </c>
      <c r="AD2224">
        <v>1.43059</v>
      </c>
      <c r="AE2224">
        <v>1.7849900000000001</v>
      </c>
      <c r="AF2224">
        <v>0.53972100000000001</v>
      </c>
      <c r="AG2224">
        <v>1.2779400000000001</v>
      </c>
      <c r="AH2224">
        <v>-1.0321499999999999</v>
      </c>
      <c r="AI2224">
        <v>1.04619</v>
      </c>
      <c r="AJ2224">
        <v>1.8673</v>
      </c>
      <c r="AK2224">
        <v>4.3724600000000002</v>
      </c>
      <c r="AL2224">
        <v>4.2270899999999996</v>
      </c>
      <c r="AM2224">
        <v>0.49861699999999998</v>
      </c>
      <c r="AN2224">
        <v>1.6315200000000001</v>
      </c>
      <c r="AO2224">
        <v>1.52718</v>
      </c>
      <c r="AP2224">
        <v>-9.5359799999999995E-2</v>
      </c>
      <c r="AQ2224">
        <v>-0.91306699999999996</v>
      </c>
      <c r="AR2224">
        <v>0.113404</v>
      </c>
      <c r="AS2224">
        <v>0.45877200000000001</v>
      </c>
      <c r="AT2224">
        <v>2.7594400000000001</v>
      </c>
      <c r="AU2224">
        <v>-1.07796</v>
      </c>
      <c r="AV2224">
        <v>1.78901</v>
      </c>
      <c r="AW2224">
        <v>0.25648900000000002</v>
      </c>
    </row>
    <row r="2225" spans="1:49" x14ac:dyDescent="0.25">
      <c r="A2225">
        <v>3704.06</v>
      </c>
      <c r="B2225">
        <v>-2.2530899999999998</v>
      </c>
      <c r="C2225">
        <v>0.57818899999999995</v>
      </c>
      <c r="D2225">
        <v>-0.87709000000000004</v>
      </c>
      <c r="E2225">
        <v>-1.4942</v>
      </c>
      <c r="F2225">
        <v>3.6191200000000001</v>
      </c>
      <c r="G2225">
        <v>0.62943899999999997</v>
      </c>
      <c r="H2225">
        <v>-1.0412399999999999</v>
      </c>
      <c r="I2225">
        <v>0.95130499999999996</v>
      </c>
      <c r="J2225">
        <v>-1.6456500000000001</v>
      </c>
      <c r="K2225">
        <v>-0.784528</v>
      </c>
      <c r="L2225">
        <v>0.64861400000000002</v>
      </c>
      <c r="M2225">
        <v>-1.6374500000000001</v>
      </c>
      <c r="N2225">
        <v>-2.0815299999999998E-3</v>
      </c>
      <c r="O2225">
        <v>1.4186000000000001</v>
      </c>
      <c r="P2225">
        <v>-2.3406899999999999</v>
      </c>
      <c r="Q2225">
        <v>-2.9485899999999998</v>
      </c>
      <c r="R2225">
        <v>0.41578999999999999</v>
      </c>
      <c r="S2225">
        <v>-1.08704</v>
      </c>
      <c r="T2225">
        <v>-0.497834</v>
      </c>
      <c r="U2225">
        <v>1.2477499999999999</v>
      </c>
      <c r="V2225">
        <v>-0.18785299999999999</v>
      </c>
      <c r="W2225">
        <v>-1.1763699999999999</v>
      </c>
      <c r="X2225">
        <v>0.75064500000000001</v>
      </c>
      <c r="Y2225">
        <v>0.34568900000000002</v>
      </c>
      <c r="Z2225">
        <v>-1.8988400000000001</v>
      </c>
      <c r="AA2225">
        <v>1.00787</v>
      </c>
      <c r="AB2225">
        <v>-1.9693499999999999</v>
      </c>
      <c r="AC2225">
        <v>-0.31539800000000001</v>
      </c>
      <c r="AD2225">
        <v>1.72983</v>
      </c>
      <c r="AE2225">
        <v>1.9183399999999999</v>
      </c>
      <c r="AF2225">
        <v>1.25434</v>
      </c>
      <c r="AG2225">
        <v>1.4577199999999999</v>
      </c>
      <c r="AH2225">
        <v>-0.142012</v>
      </c>
      <c r="AI2225">
        <v>0.89595000000000002</v>
      </c>
      <c r="AJ2225">
        <v>1.82331</v>
      </c>
      <c r="AK2225">
        <v>4.4062099999999997</v>
      </c>
      <c r="AL2225">
        <v>3.40245</v>
      </c>
      <c r="AM2225">
        <v>1.26103E-2</v>
      </c>
      <c r="AN2225">
        <v>0.865954</v>
      </c>
      <c r="AO2225">
        <v>1.60859</v>
      </c>
      <c r="AP2225">
        <v>9.3724299999999997E-2</v>
      </c>
      <c r="AQ2225">
        <v>-0.41260799999999997</v>
      </c>
      <c r="AR2225">
        <v>-0.125274</v>
      </c>
      <c r="AS2225">
        <v>0.39105699999999999</v>
      </c>
      <c r="AT2225">
        <v>3.2634099999999999</v>
      </c>
      <c r="AU2225">
        <v>-0.90958600000000001</v>
      </c>
      <c r="AV2225">
        <v>1.34975</v>
      </c>
      <c r="AW2225">
        <v>-0.13963200000000001</v>
      </c>
    </row>
    <row r="2226" spans="1:49" x14ac:dyDescent="0.25">
      <c r="A2226">
        <v>3705.24</v>
      </c>
      <c r="B2226">
        <v>-0.56602699999999995</v>
      </c>
      <c r="C2226">
        <v>0.41123100000000001</v>
      </c>
      <c r="D2226">
        <v>-1.72292</v>
      </c>
      <c r="E2226">
        <v>-0.79591100000000004</v>
      </c>
      <c r="F2226">
        <v>3.9327399999999999</v>
      </c>
      <c r="G2226">
        <v>6.4963999999999994E-2</v>
      </c>
      <c r="H2226">
        <v>-1.80759</v>
      </c>
      <c r="I2226">
        <v>0.15811500000000001</v>
      </c>
      <c r="J2226">
        <v>-2.2456100000000001</v>
      </c>
      <c r="K2226">
        <v>-0.73012900000000003</v>
      </c>
      <c r="L2226">
        <v>0.315857</v>
      </c>
      <c r="M2226">
        <v>-1.6672499999999999</v>
      </c>
      <c r="N2226">
        <v>-1.9070500000000001E-2</v>
      </c>
      <c r="O2226">
        <v>0.37302800000000003</v>
      </c>
      <c r="P2226">
        <v>0.279331</v>
      </c>
      <c r="Q2226">
        <v>-2.3380899999999998</v>
      </c>
      <c r="R2226">
        <v>2.8922199999999999E-2</v>
      </c>
      <c r="S2226">
        <v>-1.4014899999999999</v>
      </c>
      <c r="T2226">
        <v>-1.30542</v>
      </c>
      <c r="U2226">
        <v>0.42986400000000002</v>
      </c>
      <c r="V2226">
        <v>-0.28047899999999998</v>
      </c>
      <c r="W2226">
        <v>-1.3836599999999999</v>
      </c>
      <c r="X2226">
        <v>0.64869699999999997</v>
      </c>
      <c r="Y2226">
        <v>0.40893400000000002</v>
      </c>
      <c r="Z2226">
        <v>-1.54695</v>
      </c>
      <c r="AA2226">
        <v>0.85353100000000004</v>
      </c>
      <c r="AB2226">
        <v>-1.7850999999999999</v>
      </c>
      <c r="AC2226">
        <v>-0.91767100000000001</v>
      </c>
      <c r="AD2226">
        <v>2.0010500000000002</v>
      </c>
      <c r="AE2226">
        <v>1.8355399999999999</v>
      </c>
      <c r="AF2226">
        <v>1.9981500000000001</v>
      </c>
      <c r="AG2226">
        <v>1.87741</v>
      </c>
      <c r="AH2226">
        <v>0.54938600000000004</v>
      </c>
      <c r="AI2226">
        <v>0.547906</v>
      </c>
      <c r="AJ2226">
        <v>1.8173600000000001</v>
      </c>
      <c r="AK2226">
        <v>3.6573199999999999</v>
      </c>
      <c r="AL2226">
        <v>2.6701100000000002</v>
      </c>
      <c r="AM2226">
        <v>-0.334673</v>
      </c>
      <c r="AN2226">
        <v>0.44183800000000001</v>
      </c>
      <c r="AO2226">
        <v>1.5619700000000001</v>
      </c>
      <c r="AP2226">
        <v>0.29202899999999998</v>
      </c>
      <c r="AQ2226">
        <v>0.14257300000000001</v>
      </c>
      <c r="AR2226">
        <v>-0.318637</v>
      </c>
      <c r="AS2226">
        <v>0.37934600000000002</v>
      </c>
      <c r="AT2226">
        <v>3.5794700000000002</v>
      </c>
      <c r="AU2226">
        <v>-0.72776700000000005</v>
      </c>
      <c r="AV2226">
        <v>0.83781000000000005</v>
      </c>
      <c r="AW2226">
        <v>-0.41442000000000001</v>
      </c>
    </row>
    <row r="2227" spans="1:49" x14ac:dyDescent="0.25">
      <c r="A2227">
        <v>3706.42</v>
      </c>
      <c r="B2227">
        <v>0.20439599999999999</v>
      </c>
      <c r="C2227">
        <v>0.27336199999999999</v>
      </c>
      <c r="D2227">
        <v>-2.44848</v>
      </c>
      <c r="E2227">
        <v>-0.28802299999999997</v>
      </c>
      <c r="F2227">
        <v>4.6549399999999999</v>
      </c>
      <c r="G2227">
        <v>-0.36832900000000002</v>
      </c>
      <c r="H2227">
        <v>-2.67828</v>
      </c>
      <c r="I2227">
        <v>-0.674593</v>
      </c>
      <c r="J2227">
        <v>-2.8420200000000002</v>
      </c>
      <c r="K2227">
        <v>-0.66919499999999998</v>
      </c>
      <c r="L2227">
        <v>-0.73718899999999998</v>
      </c>
      <c r="M2227">
        <v>-1.8078700000000001</v>
      </c>
      <c r="N2227">
        <v>-6.11569E-2</v>
      </c>
      <c r="O2227">
        <v>-0.71813000000000005</v>
      </c>
      <c r="P2227">
        <v>4.14072</v>
      </c>
      <c r="Q2227">
        <v>-1.7758100000000001</v>
      </c>
      <c r="R2227">
        <v>-0.320577</v>
      </c>
      <c r="S2227">
        <v>-1.3232200000000001</v>
      </c>
      <c r="T2227">
        <v>-1.8542700000000001</v>
      </c>
      <c r="U2227">
        <v>4.6959599999999997E-2</v>
      </c>
      <c r="V2227">
        <v>-0.452177</v>
      </c>
      <c r="W2227">
        <v>-1.65341</v>
      </c>
      <c r="X2227">
        <v>0.45963300000000001</v>
      </c>
      <c r="Y2227">
        <v>0.59787400000000002</v>
      </c>
      <c r="Z2227">
        <v>-0.99536800000000003</v>
      </c>
      <c r="AA2227">
        <v>0.76758700000000002</v>
      </c>
      <c r="AB2227">
        <v>-1.4514100000000001</v>
      </c>
      <c r="AC2227">
        <v>-1.23112</v>
      </c>
      <c r="AD2227">
        <v>2.1173000000000002</v>
      </c>
      <c r="AE2227">
        <v>1.7504</v>
      </c>
      <c r="AF2227">
        <v>2.3056199999999998</v>
      </c>
      <c r="AG2227">
        <v>2.3992599999999999</v>
      </c>
      <c r="AH2227">
        <v>1.0388200000000001</v>
      </c>
      <c r="AI2227">
        <v>0.41620699999999999</v>
      </c>
      <c r="AJ2227">
        <v>1.77199</v>
      </c>
      <c r="AK2227">
        <v>2.7721399999999998</v>
      </c>
      <c r="AL2227">
        <v>2.0989100000000001</v>
      </c>
      <c r="AM2227">
        <v>-0.56321500000000002</v>
      </c>
      <c r="AN2227">
        <v>0.21307400000000001</v>
      </c>
      <c r="AO2227">
        <v>1.1687099999999999</v>
      </c>
      <c r="AP2227">
        <v>0.52427900000000005</v>
      </c>
      <c r="AQ2227">
        <v>0.95468799999999998</v>
      </c>
      <c r="AR2227">
        <v>-0.39133000000000001</v>
      </c>
      <c r="AS2227">
        <v>0.215756</v>
      </c>
      <c r="AT2227">
        <v>3.7126600000000001</v>
      </c>
      <c r="AU2227">
        <v>-0.61961999999999995</v>
      </c>
      <c r="AV2227">
        <v>0.43360599999999999</v>
      </c>
      <c r="AW2227">
        <v>-0.377942</v>
      </c>
    </row>
    <row r="2228" spans="1:49" x14ac:dyDescent="0.25">
      <c r="A2228">
        <v>3707.6</v>
      </c>
      <c r="B2228">
        <v>0.61122200000000004</v>
      </c>
      <c r="C2228">
        <v>7.1998199999999998E-2</v>
      </c>
      <c r="D2228">
        <v>-2.9967100000000002</v>
      </c>
      <c r="E2228">
        <v>0.18313199999999999</v>
      </c>
      <c r="F2228">
        <v>5.3573599999999999</v>
      </c>
      <c r="G2228">
        <v>-0.71323899999999996</v>
      </c>
      <c r="H2228">
        <v>-3.2239900000000001</v>
      </c>
      <c r="I2228">
        <v>-1.24614</v>
      </c>
      <c r="J2228">
        <v>-3.3803299999999998</v>
      </c>
      <c r="K2228">
        <v>-0.87113300000000005</v>
      </c>
      <c r="L2228">
        <v>-2.04989</v>
      </c>
      <c r="M2228">
        <v>-1.6515299999999999</v>
      </c>
      <c r="N2228">
        <v>-0.13883200000000001</v>
      </c>
      <c r="O2228">
        <v>-1.4677100000000001</v>
      </c>
      <c r="P2228">
        <v>8.1284100000000006</v>
      </c>
      <c r="Q2228">
        <v>-1.52111</v>
      </c>
      <c r="R2228">
        <v>-0.77712300000000001</v>
      </c>
      <c r="S2228">
        <v>-0.94923800000000003</v>
      </c>
      <c r="T2228">
        <v>-2.80776</v>
      </c>
      <c r="U2228">
        <v>-0.18689600000000001</v>
      </c>
      <c r="V2228">
        <v>-0.60813499999999998</v>
      </c>
      <c r="W2228">
        <v>-1.60104</v>
      </c>
      <c r="X2228">
        <v>0.25706899999999999</v>
      </c>
      <c r="Y2228">
        <v>0.75941199999999998</v>
      </c>
      <c r="Z2228">
        <v>-0.50281600000000004</v>
      </c>
      <c r="AA2228">
        <v>0.27902199999999999</v>
      </c>
      <c r="AB2228">
        <v>-1.0762100000000001</v>
      </c>
      <c r="AC2228">
        <v>-1.5065999999999999</v>
      </c>
      <c r="AD2228">
        <v>2.1308799999999999</v>
      </c>
      <c r="AE2228">
        <v>1.7115400000000001</v>
      </c>
      <c r="AF2228">
        <v>2.0751300000000001</v>
      </c>
      <c r="AG2228">
        <v>2.7423500000000001</v>
      </c>
      <c r="AH2228">
        <v>1.3478300000000001</v>
      </c>
      <c r="AI2228">
        <v>0.40796399999999999</v>
      </c>
      <c r="AJ2228">
        <v>1.9687699999999999</v>
      </c>
      <c r="AK2228">
        <v>1.81691</v>
      </c>
      <c r="AL2228">
        <v>2.2720099999999999</v>
      </c>
      <c r="AM2228">
        <v>-0.59157199999999999</v>
      </c>
      <c r="AN2228">
        <v>0.18985199999999999</v>
      </c>
      <c r="AO2228">
        <v>0.81097600000000003</v>
      </c>
      <c r="AP2228">
        <v>0.51182099999999997</v>
      </c>
      <c r="AQ2228">
        <v>1.8015000000000001</v>
      </c>
      <c r="AR2228">
        <v>-0.46868900000000002</v>
      </c>
      <c r="AS2228">
        <v>0.13853799999999999</v>
      </c>
      <c r="AT2228">
        <v>3.7578999999999998</v>
      </c>
      <c r="AU2228">
        <v>-0.80019099999999999</v>
      </c>
      <c r="AV2228">
        <v>0.31707999999999997</v>
      </c>
      <c r="AW2228">
        <v>-0.23976700000000001</v>
      </c>
    </row>
    <row r="2229" spans="1:49" x14ac:dyDescent="0.25">
      <c r="A2229">
        <v>3708.79</v>
      </c>
      <c r="B2229">
        <v>0.97726400000000002</v>
      </c>
      <c r="C2229">
        <v>7.2959599999999999E-2</v>
      </c>
      <c r="D2229">
        <v>-3.4533299999999998</v>
      </c>
      <c r="E2229">
        <v>0.32938099999999998</v>
      </c>
      <c r="F2229">
        <v>5.7221000000000002</v>
      </c>
      <c r="G2229">
        <v>-0.81005300000000002</v>
      </c>
      <c r="H2229">
        <v>-3.0229599999999999</v>
      </c>
      <c r="I2229">
        <v>-1.6641900000000001</v>
      </c>
      <c r="J2229">
        <v>-3.8628200000000001</v>
      </c>
      <c r="K2229">
        <v>-1.2354499999999999</v>
      </c>
      <c r="L2229">
        <v>-2.4898799999999999</v>
      </c>
      <c r="M2229">
        <v>-1.8616999999999999</v>
      </c>
      <c r="N2229">
        <v>-0.19676399999999999</v>
      </c>
      <c r="O2229">
        <v>-2.1008</v>
      </c>
      <c r="P2229">
        <v>11.9255</v>
      </c>
      <c r="Q2229">
        <v>-1.31145</v>
      </c>
      <c r="R2229">
        <v>-0.92183099999999996</v>
      </c>
      <c r="S2229">
        <v>-0.329212</v>
      </c>
      <c r="T2229">
        <v>-3.0747599999999999</v>
      </c>
      <c r="U2229">
        <v>-0.15338299999999999</v>
      </c>
      <c r="V2229">
        <v>-0.84682900000000005</v>
      </c>
      <c r="W2229">
        <v>-1.07037</v>
      </c>
      <c r="X2229">
        <v>5.0160799999999998E-2</v>
      </c>
      <c r="Y2229">
        <v>0.78373099999999996</v>
      </c>
      <c r="Z2229">
        <v>-0.21985299999999999</v>
      </c>
      <c r="AA2229">
        <v>-0.13539100000000001</v>
      </c>
      <c r="AB2229">
        <v>-0.60713399999999995</v>
      </c>
      <c r="AC2229">
        <v>-1.4762599999999999</v>
      </c>
      <c r="AD2229">
        <v>2.0471499999999998</v>
      </c>
      <c r="AE2229">
        <v>1.7010099999999999</v>
      </c>
      <c r="AF2229">
        <v>1.95265</v>
      </c>
      <c r="AG2229">
        <v>2.8573</v>
      </c>
      <c r="AH2229">
        <v>1.7632099999999999</v>
      </c>
      <c r="AI2229">
        <v>0.45496599999999998</v>
      </c>
      <c r="AJ2229">
        <v>2.0186600000000001</v>
      </c>
      <c r="AK2229">
        <v>0.97235300000000002</v>
      </c>
      <c r="AL2229">
        <v>2.54427</v>
      </c>
      <c r="AM2229">
        <v>-0.50489200000000001</v>
      </c>
      <c r="AN2229">
        <v>0.61428499999999997</v>
      </c>
      <c r="AO2229">
        <v>0.51955099999999999</v>
      </c>
      <c r="AP2229">
        <v>0.61619199999999996</v>
      </c>
      <c r="AQ2229">
        <v>2.5866799999999999</v>
      </c>
      <c r="AR2229">
        <v>-0.25133899999999998</v>
      </c>
      <c r="AS2229">
        <v>0.15850700000000001</v>
      </c>
      <c r="AT2229">
        <v>3.7766099999999998</v>
      </c>
      <c r="AU2229">
        <v>-0.47698699999999999</v>
      </c>
      <c r="AV2229">
        <v>0.236566</v>
      </c>
      <c r="AW2229">
        <v>-9.6801799999999993E-2</v>
      </c>
    </row>
    <row r="2230" spans="1:49" x14ac:dyDescent="0.25">
      <c r="A2230">
        <v>3709.97</v>
      </c>
      <c r="B2230">
        <v>0.97795699999999997</v>
      </c>
      <c r="C2230">
        <v>6.7271999999999998E-2</v>
      </c>
      <c r="D2230">
        <v>-3.66432</v>
      </c>
      <c r="E2230">
        <v>-4.0610100000000003E-2</v>
      </c>
      <c r="F2230">
        <v>6.0969899999999999</v>
      </c>
      <c r="G2230">
        <v>-0.82045400000000002</v>
      </c>
      <c r="H2230">
        <v>-2.64581</v>
      </c>
      <c r="I2230">
        <v>-1.9026400000000001</v>
      </c>
      <c r="J2230">
        <v>-4.0825500000000003</v>
      </c>
      <c r="K2230">
        <v>-1.49492</v>
      </c>
      <c r="L2230">
        <v>6.0408799999999999E-2</v>
      </c>
      <c r="M2230">
        <v>-2.2403400000000002</v>
      </c>
      <c r="N2230">
        <v>-0.26181100000000002</v>
      </c>
      <c r="O2230">
        <v>-2.4163100000000002</v>
      </c>
      <c r="P2230">
        <v>15.289099999999999</v>
      </c>
      <c r="Q2230">
        <v>-1.4145099999999999</v>
      </c>
      <c r="R2230">
        <v>-0.98636599999999997</v>
      </c>
      <c r="S2230">
        <v>0.39726699999999998</v>
      </c>
      <c r="T2230">
        <v>-3.3375599999999999</v>
      </c>
      <c r="U2230">
        <v>0.65267200000000003</v>
      </c>
      <c r="V2230">
        <v>-1.1600999999999999</v>
      </c>
      <c r="W2230">
        <v>-0.47288999999999998</v>
      </c>
      <c r="X2230">
        <v>-1.7771499999999999E-2</v>
      </c>
      <c r="Y2230">
        <v>0.75612599999999996</v>
      </c>
      <c r="Z2230">
        <v>1.6042299999999999E-2</v>
      </c>
      <c r="AA2230">
        <v>-0.55881999999999998</v>
      </c>
      <c r="AB2230">
        <v>-0.113622</v>
      </c>
      <c r="AC2230">
        <v>-1.4560200000000001</v>
      </c>
      <c r="AD2230">
        <v>1.8425499999999999</v>
      </c>
      <c r="AE2230">
        <v>1.6845000000000001</v>
      </c>
      <c r="AF2230">
        <v>1.99207</v>
      </c>
      <c r="AG2230">
        <v>2.9589599999999998</v>
      </c>
      <c r="AH2230">
        <v>1.95512</v>
      </c>
      <c r="AI2230">
        <v>0.69479999999999997</v>
      </c>
      <c r="AJ2230">
        <v>2.2621699999999998</v>
      </c>
      <c r="AK2230">
        <v>0.16972899999999999</v>
      </c>
      <c r="AL2230">
        <v>2.8033999999999999</v>
      </c>
      <c r="AM2230">
        <v>8.0588099999999996E-2</v>
      </c>
      <c r="AN2230">
        <v>1.4877499999999999</v>
      </c>
      <c r="AO2230">
        <v>0.32842500000000002</v>
      </c>
      <c r="AP2230">
        <v>0.75045200000000001</v>
      </c>
      <c r="AQ2230">
        <v>3.33874</v>
      </c>
      <c r="AR2230">
        <v>-0.122553</v>
      </c>
      <c r="AS2230">
        <v>0.20754800000000001</v>
      </c>
      <c r="AT2230">
        <v>3.7858000000000001</v>
      </c>
      <c r="AU2230">
        <v>3.1975999999999997E-2</v>
      </c>
      <c r="AV2230">
        <v>3.4307699999999997E-2</v>
      </c>
      <c r="AW2230">
        <v>-0.11865299999999999</v>
      </c>
    </row>
    <row r="2231" spans="1:49" x14ac:dyDescent="0.25">
      <c r="A2231">
        <v>3711.15</v>
      </c>
      <c r="B2231">
        <v>1.23607</v>
      </c>
      <c r="C2231">
        <v>9.7499500000000003E-2</v>
      </c>
      <c r="D2231">
        <v>-3.2820299999999998</v>
      </c>
      <c r="E2231">
        <v>-0.96698399999999995</v>
      </c>
      <c r="F2231">
        <v>6.6292299999999997</v>
      </c>
      <c r="G2231">
        <v>-0.58130199999999999</v>
      </c>
      <c r="H2231">
        <v>-2.1471399999999998</v>
      </c>
      <c r="I2231">
        <v>-1.87941</v>
      </c>
      <c r="J2231">
        <v>-4.1868499999999997</v>
      </c>
      <c r="K2231">
        <v>-1.76461</v>
      </c>
      <c r="L2231">
        <v>0.98902199999999996</v>
      </c>
      <c r="M2231">
        <v>-2.70587</v>
      </c>
      <c r="N2231">
        <v>-3.1195199999999999E-2</v>
      </c>
      <c r="O2231">
        <v>-2.6889500000000002</v>
      </c>
      <c r="P2231">
        <v>17.9894</v>
      </c>
      <c r="Q2231">
        <v>-1.4091400000000001</v>
      </c>
      <c r="R2231">
        <v>-0.94336299999999995</v>
      </c>
      <c r="S2231">
        <v>-0.46548299999999998</v>
      </c>
      <c r="T2231">
        <v>-3.04806</v>
      </c>
      <c r="U2231">
        <v>1.69757</v>
      </c>
      <c r="V2231">
        <v>-1.2380599999999999</v>
      </c>
      <c r="W2231">
        <v>0.14979100000000001</v>
      </c>
      <c r="X2231">
        <v>0.317112</v>
      </c>
      <c r="Y2231">
        <v>0.77493500000000004</v>
      </c>
      <c r="Z2231">
        <v>0.103628</v>
      </c>
      <c r="AA2231">
        <v>-1.05789</v>
      </c>
      <c r="AB2231">
        <v>0.445967</v>
      </c>
      <c r="AC2231">
        <v>-1.4600900000000001</v>
      </c>
      <c r="AD2231">
        <v>1.5869899999999999</v>
      </c>
      <c r="AE2231">
        <v>1.71597</v>
      </c>
      <c r="AF2231">
        <v>1.82887</v>
      </c>
      <c r="AG2231">
        <v>3.03376</v>
      </c>
      <c r="AH2231">
        <v>2.1434799999999998</v>
      </c>
      <c r="AI2231">
        <v>0.93669199999999997</v>
      </c>
      <c r="AJ2231">
        <v>2.5007100000000002</v>
      </c>
      <c r="AK2231">
        <v>-0.49218400000000001</v>
      </c>
      <c r="AL2231">
        <v>3.12914</v>
      </c>
      <c r="AM2231">
        <v>0.183202</v>
      </c>
      <c r="AN2231">
        <v>2.2822800000000001</v>
      </c>
      <c r="AO2231">
        <v>0.36591800000000002</v>
      </c>
      <c r="AP2231">
        <v>0.72212600000000005</v>
      </c>
      <c r="AQ2231">
        <v>3.6515200000000001</v>
      </c>
      <c r="AR2231">
        <v>-0.20913100000000001</v>
      </c>
      <c r="AS2231">
        <v>0.29804799999999998</v>
      </c>
      <c r="AT2231">
        <v>3.6794099999999998</v>
      </c>
      <c r="AU2231">
        <v>0.538825</v>
      </c>
      <c r="AV2231">
        <v>-0.27986100000000003</v>
      </c>
      <c r="AW2231">
        <v>0.105744</v>
      </c>
    </row>
    <row r="2232" spans="1:49" x14ac:dyDescent="0.25">
      <c r="A2232">
        <v>3712.33</v>
      </c>
      <c r="B2232">
        <v>1.5392300000000001</v>
      </c>
      <c r="C2232">
        <v>4.12393E-2</v>
      </c>
      <c r="D2232">
        <v>-2.7288600000000001</v>
      </c>
      <c r="E2232">
        <v>-1.2622899999999999</v>
      </c>
      <c r="F2232">
        <v>7.4085099999999997</v>
      </c>
      <c r="G2232">
        <v>-0.25121199999999999</v>
      </c>
      <c r="H2232">
        <v>-2.0805699999999998</v>
      </c>
      <c r="I2232">
        <v>-1.8212200000000001</v>
      </c>
      <c r="J2232">
        <v>-3.8340200000000002</v>
      </c>
      <c r="K2232">
        <v>-1.35077</v>
      </c>
      <c r="L2232">
        <v>0.68742099999999995</v>
      </c>
      <c r="M2232">
        <v>-3.5300500000000001</v>
      </c>
      <c r="N2232">
        <v>0.180063</v>
      </c>
      <c r="O2232">
        <v>-2.7078700000000002</v>
      </c>
      <c r="P2232">
        <v>20.4696</v>
      </c>
      <c r="Q2232">
        <v>-1.1026</v>
      </c>
      <c r="R2232">
        <v>-0.69496400000000003</v>
      </c>
      <c r="S2232">
        <v>-1.1153999999999999</v>
      </c>
      <c r="T2232">
        <v>-2.5104099999999998</v>
      </c>
      <c r="U2232">
        <v>2.2088100000000002</v>
      </c>
      <c r="V2232">
        <v>-1.33206</v>
      </c>
      <c r="W2232">
        <v>0.70955900000000005</v>
      </c>
      <c r="X2232">
        <v>0.48102</v>
      </c>
      <c r="Y2232">
        <v>0.87497899999999995</v>
      </c>
      <c r="Z2232">
        <v>0.45671699999999998</v>
      </c>
      <c r="AA2232">
        <v>-1.37947</v>
      </c>
      <c r="AB2232">
        <v>0.98146599999999995</v>
      </c>
      <c r="AC2232">
        <v>-1.3746700000000001</v>
      </c>
      <c r="AD2232">
        <v>1.3096099999999999</v>
      </c>
      <c r="AE2232">
        <v>1.74214</v>
      </c>
      <c r="AF2232">
        <v>1.61442</v>
      </c>
      <c r="AG2232">
        <v>2.9918</v>
      </c>
      <c r="AH2232">
        <v>2.3836300000000001</v>
      </c>
      <c r="AI2232">
        <v>1.1314599999999999</v>
      </c>
      <c r="AJ2232">
        <v>3.1141000000000001</v>
      </c>
      <c r="AK2232">
        <v>-0.68642499999999995</v>
      </c>
      <c r="AL2232">
        <v>3.0547800000000001</v>
      </c>
      <c r="AM2232">
        <v>0.276837</v>
      </c>
      <c r="AN2232">
        <v>2.40584</v>
      </c>
      <c r="AO2232">
        <v>0.313444</v>
      </c>
      <c r="AP2232">
        <v>0.44766899999999998</v>
      </c>
      <c r="AQ2232">
        <v>3.98672</v>
      </c>
      <c r="AR2232">
        <v>-0.11</v>
      </c>
      <c r="AS2232">
        <v>0.466117</v>
      </c>
      <c r="AT2232">
        <v>3.7347000000000001</v>
      </c>
      <c r="AU2232">
        <v>0.85451999999999995</v>
      </c>
      <c r="AV2232">
        <v>-0.54899100000000001</v>
      </c>
      <c r="AW2232">
        <v>0.178673</v>
      </c>
    </row>
    <row r="2233" spans="1:49" x14ac:dyDescent="0.25">
      <c r="A2233">
        <v>3713.51</v>
      </c>
      <c r="B2233">
        <v>1.4523999999999999</v>
      </c>
      <c r="C2233">
        <v>-0.110289</v>
      </c>
      <c r="D2233">
        <v>-2.39331</v>
      </c>
      <c r="E2233">
        <v>-1.2240200000000001</v>
      </c>
      <c r="F2233">
        <v>8.6646599999999996</v>
      </c>
      <c r="G2233">
        <v>0.51997899999999997</v>
      </c>
      <c r="H2233">
        <v>-2.0723400000000001</v>
      </c>
      <c r="I2233">
        <v>-1.8099099999999999</v>
      </c>
      <c r="J2233">
        <v>-2.9496000000000002</v>
      </c>
      <c r="K2233">
        <v>-0.88748400000000005</v>
      </c>
      <c r="L2233">
        <v>-0.63242299999999996</v>
      </c>
      <c r="M2233">
        <v>-3.4977499999999999</v>
      </c>
      <c r="N2233">
        <v>0.396895</v>
      </c>
      <c r="O2233">
        <v>-2.5763199999999999</v>
      </c>
      <c r="P2233">
        <v>22.129200000000001</v>
      </c>
      <c r="Q2233">
        <v>-0.80259800000000003</v>
      </c>
      <c r="R2233">
        <v>-0.322326</v>
      </c>
      <c r="S2233">
        <v>-1.55223</v>
      </c>
      <c r="T2233">
        <v>-1.4804200000000001</v>
      </c>
      <c r="U2233">
        <v>2.3798599999999999</v>
      </c>
      <c r="V2233">
        <v>-1.4414400000000001</v>
      </c>
      <c r="W2233">
        <v>0.986317</v>
      </c>
      <c r="X2233">
        <v>-0.29162199999999999</v>
      </c>
      <c r="Y2233">
        <v>0.86665599999999998</v>
      </c>
      <c r="Z2233">
        <v>0.88531800000000005</v>
      </c>
      <c r="AA2233">
        <v>-1.3843300000000001</v>
      </c>
      <c r="AB2233">
        <v>1.5376300000000001</v>
      </c>
      <c r="AC2233">
        <v>-1.26145</v>
      </c>
      <c r="AD2233">
        <v>0.99807199999999996</v>
      </c>
      <c r="AE2233">
        <v>1.8472999999999999</v>
      </c>
      <c r="AF2233">
        <v>1.2722</v>
      </c>
      <c r="AG2233">
        <v>2.6729099999999999</v>
      </c>
      <c r="AH2233">
        <v>2.4801700000000002</v>
      </c>
      <c r="AI2233">
        <v>1.2734700000000001</v>
      </c>
      <c r="AJ2233">
        <v>3.5003799999999998</v>
      </c>
      <c r="AK2233">
        <v>-0.25184699999999999</v>
      </c>
      <c r="AL2233">
        <v>2.7383299999999999</v>
      </c>
      <c r="AM2233">
        <v>0.34240999999999999</v>
      </c>
      <c r="AN2233">
        <v>2.56541</v>
      </c>
      <c r="AO2233">
        <v>0.20372399999999999</v>
      </c>
      <c r="AP2233">
        <v>0.32553300000000002</v>
      </c>
      <c r="AQ2233">
        <v>3.97926</v>
      </c>
      <c r="AR2233">
        <v>-6.4182600000000006E-2</v>
      </c>
      <c r="AS2233">
        <v>0.70322399999999996</v>
      </c>
      <c r="AT2233">
        <v>4.0557499999999997</v>
      </c>
      <c r="AU2233">
        <v>1.1739900000000001</v>
      </c>
      <c r="AV2233">
        <v>-0.56860900000000003</v>
      </c>
      <c r="AW2233">
        <v>0.78281000000000001</v>
      </c>
    </row>
    <row r="2234" spans="1:49" x14ac:dyDescent="0.25">
      <c r="A2234">
        <v>3714.69</v>
      </c>
      <c r="B2234">
        <v>1.18066</v>
      </c>
      <c r="C2234">
        <v>-0.23515900000000001</v>
      </c>
      <c r="D2234">
        <v>-2.32701</v>
      </c>
      <c r="E2234">
        <v>-1.2483200000000001</v>
      </c>
      <c r="F2234">
        <v>9.4879700000000007</v>
      </c>
      <c r="G2234">
        <v>0.38630799999999998</v>
      </c>
      <c r="H2234">
        <v>-1.9357500000000001</v>
      </c>
      <c r="I2234">
        <v>-1.81114</v>
      </c>
      <c r="J2234">
        <v>-2.04128</v>
      </c>
      <c r="K2234">
        <v>-0.16106599999999999</v>
      </c>
      <c r="L2234">
        <v>-3.02094</v>
      </c>
      <c r="M2234">
        <v>-3.2813400000000001</v>
      </c>
      <c r="N2234">
        <v>0.36979800000000002</v>
      </c>
      <c r="O2234">
        <v>-2.3565499999999999</v>
      </c>
      <c r="P2234">
        <v>23.0915</v>
      </c>
      <c r="Q2234">
        <v>-0.788018</v>
      </c>
      <c r="R2234">
        <v>-8.8810799999999995E-2</v>
      </c>
      <c r="S2234">
        <v>-1.76702</v>
      </c>
      <c r="T2234">
        <v>-0.40431400000000001</v>
      </c>
      <c r="U2234">
        <v>2.5508000000000002</v>
      </c>
      <c r="V2234">
        <v>-1.64001</v>
      </c>
      <c r="W2234">
        <v>0.97239100000000001</v>
      </c>
      <c r="X2234">
        <v>-1.19313</v>
      </c>
      <c r="Y2234">
        <v>1.10368</v>
      </c>
      <c r="Z2234">
        <v>1.1021000000000001</v>
      </c>
      <c r="AA2234">
        <v>-1.19554</v>
      </c>
      <c r="AB2234">
        <v>2.0284200000000001</v>
      </c>
      <c r="AC2234">
        <v>-0.86064099999999999</v>
      </c>
      <c r="AD2234">
        <v>0.56476999999999999</v>
      </c>
      <c r="AE2234">
        <v>1.9460500000000001</v>
      </c>
      <c r="AF2234">
        <v>1.07989</v>
      </c>
      <c r="AG2234">
        <v>2.2088399999999999</v>
      </c>
      <c r="AH2234">
        <v>2.6714699999999998</v>
      </c>
      <c r="AI2234">
        <v>1.40812</v>
      </c>
      <c r="AJ2234">
        <v>3.6080000000000001</v>
      </c>
      <c r="AK2234">
        <v>0.158026</v>
      </c>
      <c r="AL2234">
        <v>2.4868000000000001</v>
      </c>
      <c r="AM2234">
        <v>0.471918</v>
      </c>
      <c r="AN2234">
        <v>2.6905399999999999</v>
      </c>
      <c r="AO2234">
        <v>0.218303</v>
      </c>
      <c r="AP2234">
        <v>0.58993200000000001</v>
      </c>
      <c r="AQ2234">
        <v>3.8588200000000001</v>
      </c>
      <c r="AR2234">
        <v>0.18518100000000001</v>
      </c>
      <c r="AS2234">
        <v>1.03539</v>
      </c>
      <c r="AT2234">
        <v>4.23726</v>
      </c>
      <c r="AU2234">
        <v>0.98333199999999998</v>
      </c>
      <c r="AV2234">
        <v>-0.35833700000000002</v>
      </c>
      <c r="AW2234">
        <v>1.4752400000000001</v>
      </c>
    </row>
    <row r="2235" spans="1:49" x14ac:dyDescent="0.25">
      <c r="A2235">
        <v>3715.88</v>
      </c>
      <c r="B2235">
        <v>0.94378499999999999</v>
      </c>
      <c r="C2235">
        <v>-0.33718300000000001</v>
      </c>
      <c r="D2235">
        <v>-1.8906400000000001</v>
      </c>
      <c r="E2235">
        <v>-1.0748200000000001</v>
      </c>
      <c r="F2235">
        <v>9.9044399999999992</v>
      </c>
      <c r="G2235">
        <v>6.7403299999999999E-2</v>
      </c>
      <c r="H2235">
        <v>-1.82765</v>
      </c>
      <c r="I2235">
        <v>-1.75942</v>
      </c>
      <c r="J2235">
        <v>-1.47384</v>
      </c>
      <c r="K2235">
        <v>0.61023400000000005</v>
      </c>
      <c r="L2235">
        <v>-3.6267</v>
      </c>
      <c r="M2235">
        <v>-3.4573100000000001</v>
      </c>
      <c r="N2235">
        <v>0.45385999999999999</v>
      </c>
      <c r="O2235">
        <v>-2.1318700000000002</v>
      </c>
      <c r="P2235">
        <v>23.618300000000001</v>
      </c>
      <c r="Q2235">
        <v>-0.37917800000000002</v>
      </c>
      <c r="R2235">
        <v>-0.36780499999999999</v>
      </c>
      <c r="S2235">
        <v>-1.64236</v>
      </c>
      <c r="T2235">
        <v>0.58230499999999996</v>
      </c>
      <c r="U2235">
        <v>2.74817</v>
      </c>
      <c r="V2235">
        <v>-1.93187</v>
      </c>
      <c r="W2235">
        <v>1.2425999999999999</v>
      </c>
      <c r="X2235">
        <v>-2.1372499999999999</v>
      </c>
      <c r="Y2235">
        <v>1.5481799999999999</v>
      </c>
      <c r="Z2235">
        <v>1.1513199999999999</v>
      </c>
      <c r="AA2235">
        <v>-1.0717099999999999</v>
      </c>
      <c r="AB2235">
        <v>2.0515599999999998</v>
      </c>
      <c r="AC2235">
        <v>-0.73485100000000003</v>
      </c>
      <c r="AD2235">
        <v>0.26741700000000002</v>
      </c>
      <c r="AE2235">
        <v>2.3909899999999999</v>
      </c>
      <c r="AF2235">
        <v>0.80970699999999995</v>
      </c>
      <c r="AG2235">
        <v>1.68519</v>
      </c>
      <c r="AH2235">
        <v>2.81874</v>
      </c>
      <c r="AI2235">
        <v>1.3787799999999999</v>
      </c>
      <c r="AJ2235">
        <v>3.6419999999999999</v>
      </c>
      <c r="AK2235">
        <v>0.36406300000000003</v>
      </c>
      <c r="AL2235">
        <v>2.6268600000000002</v>
      </c>
      <c r="AM2235">
        <v>0.58989199999999997</v>
      </c>
      <c r="AN2235">
        <v>2.9108399999999999</v>
      </c>
      <c r="AO2235">
        <v>0.48746</v>
      </c>
      <c r="AP2235">
        <v>0.77393599999999996</v>
      </c>
      <c r="AQ2235">
        <v>3.5310899999999998</v>
      </c>
      <c r="AR2235">
        <v>0.49151899999999998</v>
      </c>
      <c r="AS2235">
        <v>1.20842</v>
      </c>
      <c r="AT2235">
        <v>4.3935899999999997</v>
      </c>
      <c r="AU2235">
        <v>0.99976500000000001</v>
      </c>
      <c r="AV2235">
        <v>5.3499999999999999E-2</v>
      </c>
      <c r="AW2235">
        <v>1.67652</v>
      </c>
    </row>
    <row r="2236" spans="1:49" x14ac:dyDescent="0.25">
      <c r="A2236">
        <v>3717.06</v>
      </c>
      <c r="B2236">
        <v>0.87131400000000003</v>
      </c>
      <c r="C2236">
        <v>-0.425062</v>
      </c>
      <c r="D2236">
        <v>-1.2129700000000001</v>
      </c>
      <c r="E2236">
        <v>-0.73328199999999999</v>
      </c>
      <c r="F2236">
        <v>11.5707</v>
      </c>
      <c r="G2236">
        <v>-0.34396700000000002</v>
      </c>
      <c r="H2236">
        <v>-1.65045</v>
      </c>
      <c r="I2236">
        <v>-1.6626300000000001</v>
      </c>
      <c r="J2236">
        <v>-1.56569</v>
      </c>
      <c r="K2236">
        <v>1.1662600000000001</v>
      </c>
      <c r="L2236">
        <v>-3.6560700000000002</v>
      </c>
      <c r="M2236">
        <v>-3.5478200000000002</v>
      </c>
      <c r="N2236">
        <v>0.48581600000000003</v>
      </c>
      <c r="O2236">
        <v>-1.62063</v>
      </c>
      <c r="P2236">
        <v>24.418299999999999</v>
      </c>
      <c r="Q2236">
        <v>6.1660800000000002E-2</v>
      </c>
      <c r="R2236">
        <v>-0.422296</v>
      </c>
      <c r="S2236">
        <v>-0.99989899999999998</v>
      </c>
      <c r="T2236">
        <v>1.2099800000000001</v>
      </c>
      <c r="U2236">
        <v>3.0446399999999998</v>
      </c>
      <c r="V2236">
        <v>-2.4453900000000002</v>
      </c>
      <c r="W2236">
        <v>1.6514899999999999</v>
      </c>
      <c r="X2236">
        <v>-2.5406300000000002</v>
      </c>
      <c r="Y2236">
        <v>1.6592</v>
      </c>
      <c r="Z2236">
        <v>1.2807200000000001</v>
      </c>
      <c r="AA2236">
        <v>-0.83715700000000004</v>
      </c>
      <c r="AB2236">
        <v>1.8058099999999999</v>
      </c>
      <c r="AC2236">
        <v>-1.07565</v>
      </c>
      <c r="AD2236">
        <v>3.9058900000000001E-2</v>
      </c>
      <c r="AE2236">
        <v>2.7216900000000002</v>
      </c>
      <c r="AF2236">
        <v>0.46390500000000001</v>
      </c>
      <c r="AG2236">
        <v>1.3312900000000001</v>
      </c>
      <c r="AH2236">
        <v>2.76803</v>
      </c>
      <c r="AI2236">
        <v>1.41377</v>
      </c>
      <c r="AJ2236">
        <v>3.4057200000000001</v>
      </c>
      <c r="AK2236">
        <v>0.82688600000000001</v>
      </c>
      <c r="AL2236">
        <v>2.8802300000000001</v>
      </c>
      <c r="AM2236">
        <v>0.48910799999999999</v>
      </c>
      <c r="AN2236">
        <v>2.9856199999999999</v>
      </c>
      <c r="AO2236">
        <v>0.48323300000000002</v>
      </c>
      <c r="AP2236">
        <v>1.6475200000000001</v>
      </c>
      <c r="AQ2236">
        <v>3.02346</v>
      </c>
      <c r="AR2236">
        <v>0.85141599999999995</v>
      </c>
      <c r="AS2236">
        <v>1.4094100000000001</v>
      </c>
      <c r="AT2236">
        <v>4.4981400000000002</v>
      </c>
      <c r="AU2236">
        <v>1.2136100000000001</v>
      </c>
      <c r="AV2236">
        <v>0.48792799999999997</v>
      </c>
      <c r="AW2236">
        <v>1.6483099999999999</v>
      </c>
    </row>
    <row r="2237" spans="1:49" x14ac:dyDescent="0.25">
      <c r="A2237">
        <v>3718.24</v>
      </c>
      <c r="B2237">
        <v>0.90478499999999995</v>
      </c>
      <c r="C2237">
        <v>-0.49230099999999999</v>
      </c>
      <c r="D2237">
        <v>-0.391183</v>
      </c>
      <c r="E2237">
        <v>-0.77557399999999999</v>
      </c>
      <c r="F2237">
        <v>11.0222</v>
      </c>
      <c r="G2237">
        <v>-0.96645400000000004</v>
      </c>
      <c r="H2237">
        <v>-1.5766899999999999</v>
      </c>
      <c r="I2237">
        <v>-1.5455399999999999</v>
      </c>
      <c r="J2237">
        <v>-1.3836599999999999</v>
      </c>
      <c r="K2237">
        <v>1.3030200000000001</v>
      </c>
      <c r="L2237">
        <v>-3.3467600000000002</v>
      </c>
      <c r="M2237">
        <v>-3.8651599999999999</v>
      </c>
      <c r="N2237">
        <v>0.52238399999999996</v>
      </c>
      <c r="O2237">
        <v>-1.0935900000000001</v>
      </c>
      <c r="P2237">
        <v>25.770600000000002</v>
      </c>
      <c r="Q2237">
        <v>0.57280399999999998</v>
      </c>
      <c r="R2237">
        <v>-0.36513099999999998</v>
      </c>
      <c r="S2237">
        <v>0.20616200000000001</v>
      </c>
      <c r="T2237">
        <v>1.4879100000000001</v>
      </c>
      <c r="U2237">
        <v>3.3372000000000002</v>
      </c>
      <c r="V2237">
        <v>-3.36626</v>
      </c>
      <c r="W2237">
        <v>1.9671099999999999</v>
      </c>
      <c r="X2237">
        <v>-2.4225300000000001</v>
      </c>
      <c r="Y2237">
        <v>1.8066599999999999</v>
      </c>
      <c r="Z2237">
        <v>1.47645</v>
      </c>
      <c r="AA2237">
        <v>-0.64334000000000002</v>
      </c>
      <c r="AB2237">
        <v>1.6809700000000001</v>
      </c>
      <c r="AC2237">
        <v>-1.47725</v>
      </c>
      <c r="AD2237">
        <v>-8.23797E-2</v>
      </c>
      <c r="AE2237">
        <v>3.0636199999999998</v>
      </c>
      <c r="AF2237">
        <v>0.20644899999999999</v>
      </c>
      <c r="AG2237">
        <v>1.18147</v>
      </c>
      <c r="AH2237">
        <v>2.7448800000000002</v>
      </c>
      <c r="AI2237">
        <v>1.3212600000000001</v>
      </c>
      <c r="AJ2237">
        <v>3.3397700000000001</v>
      </c>
      <c r="AK2237">
        <v>1.07254</v>
      </c>
      <c r="AL2237">
        <v>3.17075</v>
      </c>
      <c r="AM2237">
        <v>0.32650099999999999</v>
      </c>
      <c r="AN2237">
        <v>2.5943700000000001</v>
      </c>
      <c r="AO2237">
        <v>0.49899100000000002</v>
      </c>
      <c r="AP2237">
        <v>1.4269799999999999</v>
      </c>
      <c r="AQ2237">
        <v>2.3466300000000002</v>
      </c>
      <c r="AR2237">
        <v>1.1375500000000001</v>
      </c>
      <c r="AS2237">
        <v>1.66174</v>
      </c>
      <c r="AT2237">
        <v>4.65259</v>
      </c>
      <c r="AU2237">
        <v>1.5641799999999999</v>
      </c>
      <c r="AV2237">
        <v>0.69272599999999995</v>
      </c>
      <c r="AW2237">
        <v>1.97993</v>
      </c>
    </row>
    <row r="2238" spans="1:49" x14ac:dyDescent="0.25">
      <c r="A2238">
        <v>3719.42</v>
      </c>
      <c r="B2238">
        <v>1.0916300000000001</v>
      </c>
      <c r="C2238">
        <v>-0.41272399999999998</v>
      </c>
      <c r="D2238">
        <v>0.38866600000000001</v>
      </c>
      <c r="E2238">
        <v>-0.69467000000000001</v>
      </c>
      <c r="F2238">
        <v>10.3171</v>
      </c>
      <c r="G2238">
        <v>-1.3864399999999999</v>
      </c>
      <c r="H2238">
        <v>-1.43005</v>
      </c>
      <c r="I2238">
        <v>-1.3101499999999999</v>
      </c>
      <c r="J2238">
        <v>-1.2011400000000001</v>
      </c>
      <c r="K2238">
        <v>1.4815700000000001</v>
      </c>
      <c r="L2238">
        <v>-2.73725</v>
      </c>
      <c r="M2238">
        <v>-4.0574500000000002</v>
      </c>
      <c r="N2238">
        <v>0.40890399999999999</v>
      </c>
      <c r="O2238">
        <v>-0.94592600000000004</v>
      </c>
      <c r="P2238">
        <v>27.317</v>
      </c>
      <c r="Q2238">
        <v>1.06349</v>
      </c>
      <c r="R2238">
        <v>-9.0836E-2</v>
      </c>
      <c r="S2238">
        <v>0.61313300000000004</v>
      </c>
      <c r="T2238">
        <v>1.897</v>
      </c>
      <c r="U2238">
        <v>3.40638</v>
      </c>
      <c r="V2238">
        <v>-4.0765900000000004</v>
      </c>
      <c r="W2238">
        <v>2.0686599999999999</v>
      </c>
      <c r="X2238">
        <v>-2.8163</v>
      </c>
      <c r="Y2238">
        <v>1.7840199999999999</v>
      </c>
      <c r="Z2238">
        <v>1.66357</v>
      </c>
      <c r="AA2238">
        <v>-0.36762299999999998</v>
      </c>
      <c r="AB2238">
        <v>1.83589</v>
      </c>
      <c r="AC2238">
        <v>-1.52972</v>
      </c>
      <c r="AD2238">
        <v>-0.25501400000000002</v>
      </c>
      <c r="AE2238">
        <v>3.3442699999999999</v>
      </c>
      <c r="AF2238">
        <v>-0.26703500000000002</v>
      </c>
      <c r="AG2238">
        <v>1.13531</v>
      </c>
      <c r="AH2238">
        <v>2.7468599999999999</v>
      </c>
      <c r="AI2238">
        <v>1.1644699999999999</v>
      </c>
      <c r="AJ2238">
        <v>3.1600100000000002</v>
      </c>
      <c r="AK2238">
        <v>1.3248</v>
      </c>
      <c r="AL2238">
        <v>3.4971800000000002</v>
      </c>
      <c r="AM2238">
        <v>0.24173600000000001</v>
      </c>
      <c r="AN2238">
        <v>2.2345999999999999</v>
      </c>
      <c r="AO2238">
        <v>0.464536</v>
      </c>
      <c r="AP2238">
        <v>1.0957399999999999</v>
      </c>
      <c r="AQ2238">
        <v>1.7849200000000001</v>
      </c>
      <c r="AR2238">
        <v>0.93786499999999995</v>
      </c>
      <c r="AS2238">
        <v>1.74871</v>
      </c>
      <c r="AT2238">
        <v>4.7183299999999999</v>
      </c>
      <c r="AU2238">
        <v>2.0590899999999999</v>
      </c>
      <c r="AV2238">
        <v>0.79230999999999996</v>
      </c>
      <c r="AW2238">
        <v>2.30036</v>
      </c>
    </row>
    <row r="2239" spans="1:49" x14ac:dyDescent="0.25">
      <c r="A2239">
        <v>3720.6</v>
      </c>
      <c r="B2239">
        <v>0.394403</v>
      </c>
      <c r="C2239">
        <v>-0.38905400000000001</v>
      </c>
      <c r="D2239">
        <v>0.60044600000000004</v>
      </c>
      <c r="E2239">
        <v>-0.85213499999999998</v>
      </c>
      <c r="F2239">
        <v>9.5333299999999994</v>
      </c>
      <c r="G2239">
        <v>-2.1632799999999999</v>
      </c>
      <c r="H2239">
        <v>-1.5659000000000001</v>
      </c>
      <c r="I2239">
        <v>-1.30715</v>
      </c>
      <c r="J2239">
        <v>-0.63033799999999995</v>
      </c>
      <c r="K2239">
        <v>1.5769500000000001</v>
      </c>
      <c r="L2239">
        <v>-1.8795500000000001</v>
      </c>
      <c r="M2239">
        <v>-4.0525000000000002</v>
      </c>
      <c r="N2239">
        <v>0.27024900000000002</v>
      </c>
      <c r="O2239">
        <v>-0.92199900000000001</v>
      </c>
      <c r="P2239">
        <v>28.876300000000001</v>
      </c>
      <c r="Q2239">
        <v>1.13954</v>
      </c>
      <c r="R2239">
        <v>0.17216500000000001</v>
      </c>
      <c r="S2239">
        <v>0.65204099999999998</v>
      </c>
      <c r="T2239">
        <v>2.4046099999999999</v>
      </c>
      <c r="U2239">
        <v>3.74546</v>
      </c>
      <c r="V2239">
        <v>-4.4796899999999997</v>
      </c>
      <c r="W2239">
        <v>2.1167199999999999</v>
      </c>
      <c r="X2239">
        <v>-2.2593100000000002</v>
      </c>
      <c r="Y2239">
        <v>1.8277099999999999</v>
      </c>
      <c r="Z2239">
        <v>1.88941</v>
      </c>
      <c r="AA2239">
        <v>-9.9743299999999993E-2</v>
      </c>
      <c r="AB2239">
        <v>2.29528</v>
      </c>
      <c r="AC2239">
        <v>-1.5078800000000001</v>
      </c>
      <c r="AD2239">
        <v>-0.38606099999999999</v>
      </c>
      <c r="AE2239">
        <v>3.30288</v>
      </c>
      <c r="AF2239">
        <v>-0.387932</v>
      </c>
      <c r="AG2239">
        <v>1.0805499999999999</v>
      </c>
      <c r="AH2239">
        <v>2.7536299999999998</v>
      </c>
      <c r="AI2239">
        <v>1.0465899999999999</v>
      </c>
      <c r="AJ2239">
        <v>3.7763599999999999</v>
      </c>
      <c r="AK2239">
        <v>1.47716</v>
      </c>
      <c r="AL2239">
        <v>3.8336000000000001</v>
      </c>
      <c r="AM2239">
        <v>0.19740099999999999</v>
      </c>
      <c r="AN2239">
        <v>1.78583</v>
      </c>
      <c r="AO2239">
        <v>0.54713400000000001</v>
      </c>
      <c r="AP2239">
        <v>0.75999700000000003</v>
      </c>
      <c r="AQ2239">
        <v>1.3116699999999999</v>
      </c>
      <c r="AR2239">
        <v>0.69885200000000003</v>
      </c>
      <c r="AS2239">
        <v>1.83555</v>
      </c>
      <c r="AT2239">
        <v>4.5281200000000004</v>
      </c>
      <c r="AU2239">
        <v>2.6865399999999999</v>
      </c>
      <c r="AV2239">
        <v>1.2649300000000001</v>
      </c>
      <c r="AW2239">
        <v>2.7705199999999999</v>
      </c>
    </row>
    <row r="2240" spans="1:49" x14ac:dyDescent="0.25">
      <c r="A2240">
        <v>3721.78</v>
      </c>
      <c r="B2240">
        <v>0.11561200000000001</v>
      </c>
      <c r="C2240">
        <v>-0.37473000000000001</v>
      </c>
      <c r="D2240">
        <v>0.312162</v>
      </c>
      <c r="E2240">
        <v>-1.39883</v>
      </c>
      <c r="F2240">
        <v>8.1273099999999996</v>
      </c>
      <c r="G2240">
        <v>-2.7454299999999998</v>
      </c>
      <c r="H2240">
        <v>-1.86785</v>
      </c>
      <c r="I2240">
        <v>-1.5390900000000001</v>
      </c>
      <c r="J2240">
        <v>-2.9028499999999999E-2</v>
      </c>
      <c r="K2240">
        <v>1.77136</v>
      </c>
      <c r="L2240">
        <v>0.63594700000000004</v>
      </c>
      <c r="M2240">
        <v>-3.6156199999999998</v>
      </c>
      <c r="N2240">
        <v>7.3830599999999996E-2</v>
      </c>
      <c r="O2240">
        <v>-0.85170599999999996</v>
      </c>
      <c r="P2240">
        <v>30.3993</v>
      </c>
      <c r="Q2240">
        <v>1.27912</v>
      </c>
      <c r="R2240">
        <v>0.53664599999999996</v>
      </c>
      <c r="S2240">
        <v>0.41559000000000001</v>
      </c>
      <c r="T2240">
        <v>2.9058899999999999</v>
      </c>
      <c r="U2240">
        <v>4.2639399999999998</v>
      </c>
      <c r="V2240">
        <v>-4.8104500000000003</v>
      </c>
      <c r="W2240">
        <v>1.5196000000000001</v>
      </c>
      <c r="X2240">
        <v>0.935643</v>
      </c>
      <c r="Y2240">
        <v>1.8229200000000001</v>
      </c>
      <c r="Z2240">
        <v>1.54173</v>
      </c>
      <c r="AA2240">
        <v>0.10825899999999999</v>
      </c>
      <c r="AB2240">
        <v>2.7800099999999999</v>
      </c>
      <c r="AC2240">
        <v>-1.4120299999999999</v>
      </c>
      <c r="AD2240">
        <v>-0.350883</v>
      </c>
      <c r="AE2240">
        <v>3.1455000000000002</v>
      </c>
      <c r="AF2240">
        <v>-0.87282199999999999</v>
      </c>
      <c r="AG2240">
        <v>0.562029</v>
      </c>
      <c r="AH2240">
        <v>2.77651</v>
      </c>
      <c r="AI2240">
        <v>0.83322399999999996</v>
      </c>
      <c r="AJ2240">
        <v>4.3211300000000001</v>
      </c>
      <c r="AK2240">
        <v>1.58148</v>
      </c>
      <c r="AL2240">
        <v>4.16425</v>
      </c>
      <c r="AM2240">
        <v>0.224415</v>
      </c>
      <c r="AN2240">
        <v>1.40418</v>
      </c>
      <c r="AO2240">
        <v>0.48281200000000002</v>
      </c>
      <c r="AP2240">
        <v>0.123043</v>
      </c>
      <c r="AQ2240">
        <v>1.01728</v>
      </c>
      <c r="AR2240">
        <v>0.45945999999999998</v>
      </c>
      <c r="AS2240">
        <v>1.88897</v>
      </c>
      <c r="AT2240">
        <v>4.3187499999999996</v>
      </c>
      <c r="AU2240">
        <v>2.9626600000000001</v>
      </c>
      <c r="AV2240">
        <v>1.37767</v>
      </c>
      <c r="AW2240">
        <v>2.57206</v>
      </c>
    </row>
    <row r="2241" spans="1:49" x14ac:dyDescent="0.25">
      <c r="A2241">
        <v>3722.96</v>
      </c>
      <c r="B2241">
        <v>-0.17099800000000001</v>
      </c>
      <c r="C2241">
        <v>-0.42478199999999999</v>
      </c>
      <c r="D2241">
        <v>-6.8979700000000005E-2</v>
      </c>
      <c r="E2241">
        <v>-1.67022</v>
      </c>
      <c r="F2241">
        <v>6.7654699999999997</v>
      </c>
      <c r="G2241">
        <v>-2.89235</v>
      </c>
      <c r="H2241">
        <v>-2.2242099999999998</v>
      </c>
      <c r="I2241">
        <v>-1.9277899999999999</v>
      </c>
      <c r="J2241">
        <v>0.33250400000000002</v>
      </c>
      <c r="K2241">
        <v>1.95977</v>
      </c>
      <c r="L2241">
        <v>2.4214599999999999E-2</v>
      </c>
      <c r="M2241">
        <v>-3.22323</v>
      </c>
      <c r="N2241">
        <v>-0.15024899999999999</v>
      </c>
      <c r="O2241">
        <v>-0.84650599999999998</v>
      </c>
      <c r="P2241">
        <v>33.394199999999998</v>
      </c>
      <c r="Q2241">
        <v>1.19537</v>
      </c>
      <c r="R2241">
        <v>0.78551000000000004</v>
      </c>
      <c r="S2241">
        <v>0.43627500000000002</v>
      </c>
      <c r="T2241">
        <v>1.8455699999999999</v>
      </c>
      <c r="U2241">
        <v>3.82681</v>
      </c>
      <c r="V2241">
        <v>-4.5779899999999998</v>
      </c>
      <c r="W2241">
        <v>1.29392</v>
      </c>
      <c r="X2241">
        <v>0.72404999999999997</v>
      </c>
      <c r="Y2241">
        <v>1.64808</v>
      </c>
      <c r="Z2241">
        <v>1.07511</v>
      </c>
      <c r="AA2241">
        <v>-1.8797100000000001E-2</v>
      </c>
      <c r="AB2241">
        <v>2.7101600000000001</v>
      </c>
      <c r="AC2241">
        <v>-1.3097000000000001</v>
      </c>
      <c r="AD2241">
        <v>-0.20882899999999999</v>
      </c>
      <c r="AE2241">
        <v>2.9270299999999998</v>
      </c>
      <c r="AF2241">
        <v>-1.17099</v>
      </c>
      <c r="AG2241">
        <v>0.230791</v>
      </c>
      <c r="AH2241">
        <v>2.7981099999999999</v>
      </c>
      <c r="AI2241">
        <v>0.681176</v>
      </c>
      <c r="AJ2241">
        <v>4.5968799999999996</v>
      </c>
      <c r="AK2241">
        <v>1.97187</v>
      </c>
      <c r="AL2241">
        <v>4.4984000000000002</v>
      </c>
      <c r="AM2241">
        <v>0.48372300000000001</v>
      </c>
      <c r="AN2241">
        <v>1.25787</v>
      </c>
      <c r="AO2241">
        <v>0.370056</v>
      </c>
      <c r="AP2241">
        <v>-0.96249300000000004</v>
      </c>
      <c r="AQ2241">
        <v>1.13994</v>
      </c>
      <c r="AR2241">
        <v>0.20013400000000001</v>
      </c>
      <c r="AS2241">
        <v>1.92405</v>
      </c>
      <c r="AT2241">
        <v>4.10616</v>
      </c>
      <c r="AU2241">
        <v>3.1918899999999999</v>
      </c>
      <c r="AV2241">
        <v>1.3051200000000001</v>
      </c>
      <c r="AW2241">
        <v>2.35968</v>
      </c>
    </row>
    <row r="2242" spans="1:49" x14ac:dyDescent="0.25">
      <c r="A2242">
        <v>3724.14</v>
      </c>
      <c r="B2242">
        <v>-0.36878499999999997</v>
      </c>
      <c r="C2242">
        <v>-0.52769200000000005</v>
      </c>
      <c r="D2242">
        <v>-0.58008400000000004</v>
      </c>
      <c r="E2242">
        <v>-1.7820499999999999</v>
      </c>
      <c r="F2242">
        <v>5.8372200000000003</v>
      </c>
      <c r="G2242">
        <v>-2.8139400000000001</v>
      </c>
      <c r="H2242">
        <v>-2.3300100000000001</v>
      </c>
      <c r="I2242">
        <v>-2.2866</v>
      </c>
      <c r="J2242">
        <v>0.89578599999999997</v>
      </c>
      <c r="K2242">
        <v>2.09578</v>
      </c>
      <c r="L2242">
        <v>0.472833</v>
      </c>
      <c r="M2242">
        <v>-2.5532900000000001</v>
      </c>
      <c r="N2242">
        <v>-0.330924</v>
      </c>
      <c r="O2242">
        <v>-0.91849599999999998</v>
      </c>
      <c r="P2242">
        <v>36.624299999999998</v>
      </c>
      <c r="Q2242">
        <v>1.2812600000000001</v>
      </c>
      <c r="R2242">
        <v>0.85155199999999998</v>
      </c>
      <c r="S2242">
        <v>0.45163500000000001</v>
      </c>
      <c r="T2242">
        <v>1.32412</v>
      </c>
      <c r="U2242">
        <v>3.1383800000000002</v>
      </c>
      <c r="V2242">
        <v>-4.1628499999999997</v>
      </c>
      <c r="W2242">
        <v>0.96166399999999996</v>
      </c>
      <c r="X2242">
        <v>0.51344400000000001</v>
      </c>
      <c r="Y2242">
        <v>1.2642</v>
      </c>
      <c r="Z2242">
        <v>1.12361</v>
      </c>
      <c r="AA2242">
        <v>-0.55238900000000002</v>
      </c>
      <c r="AB2242">
        <v>2.2661600000000002</v>
      </c>
      <c r="AC2242">
        <v>-1.14394</v>
      </c>
      <c r="AD2242">
        <v>8.2334199999999996E-2</v>
      </c>
      <c r="AE2242">
        <v>2.6607099999999999</v>
      </c>
      <c r="AF2242">
        <v>-1.3001499999999999</v>
      </c>
      <c r="AG2242">
        <v>0.41894300000000001</v>
      </c>
      <c r="AH2242">
        <v>2.8166099999999998</v>
      </c>
      <c r="AI2242">
        <v>0.60667199999999999</v>
      </c>
      <c r="AJ2242">
        <v>4.48393</v>
      </c>
      <c r="AK2242">
        <v>2.2305000000000001</v>
      </c>
      <c r="AL2242">
        <v>4.7815599999999998</v>
      </c>
      <c r="AM2242">
        <v>0.76319999999999999</v>
      </c>
      <c r="AN2242">
        <v>1.1628499999999999</v>
      </c>
      <c r="AO2242">
        <v>-0.27331800000000001</v>
      </c>
      <c r="AP2242">
        <v>-0.987093</v>
      </c>
      <c r="AQ2242">
        <v>1.10883</v>
      </c>
      <c r="AR2242">
        <v>0.207342</v>
      </c>
      <c r="AS2242">
        <v>1.8827799999999999</v>
      </c>
      <c r="AT2242">
        <v>3.9425400000000002</v>
      </c>
      <c r="AU2242">
        <v>3.8641000000000001</v>
      </c>
      <c r="AV2242">
        <v>1.2875099999999999</v>
      </c>
      <c r="AW2242">
        <v>2.1792199999999999</v>
      </c>
    </row>
    <row r="2243" spans="1:49" x14ac:dyDescent="0.25">
      <c r="A2243">
        <v>3725.31</v>
      </c>
      <c r="B2243">
        <v>-0.67738200000000004</v>
      </c>
      <c r="C2243">
        <v>-0.59262999999999999</v>
      </c>
      <c r="D2243">
        <v>-1.2200200000000001</v>
      </c>
      <c r="E2243">
        <v>-1.75491</v>
      </c>
      <c r="F2243">
        <v>4.9304800000000002</v>
      </c>
      <c r="G2243">
        <v>-2.1458300000000001</v>
      </c>
      <c r="H2243">
        <v>-2.3746399999999999</v>
      </c>
      <c r="I2243">
        <v>-2.6173500000000001</v>
      </c>
      <c r="J2243">
        <v>1.1948799999999999</v>
      </c>
      <c r="K2243">
        <v>2.153</v>
      </c>
      <c r="L2243">
        <v>1.03091</v>
      </c>
      <c r="M2243">
        <v>-1.6266799999999999</v>
      </c>
      <c r="N2243">
        <v>-0.58690600000000004</v>
      </c>
      <c r="O2243">
        <v>-0.86431100000000005</v>
      </c>
      <c r="P2243">
        <v>40.048400000000001</v>
      </c>
      <c r="Q2243">
        <v>1.3955</v>
      </c>
      <c r="R2243">
        <v>0.56506000000000001</v>
      </c>
      <c r="S2243">
        <v>0.44652900000000001</v>
      </c>
      <c r="T2243">
        <v>0.69385300000000005</v>
      </c>
      <c r="U2243">
        <v>2.57436</v>
      </c>
      <c r="V2243">
        <v>-3.7295400000000001</v>
      </c>
      <c r="W2243">
        <v>0.49776300000000001</v>
      </c>
      <c r="X2243">
        <v>0.50577399999999995</v>
      </c>
      <c r="Y2243">
        <v>0.491761</v>
      </c>
      <c r="Z2243">
        <v>1.4564999999999999</v>
      </c>
      <c r="AA2243">
        <v>-0.61401300000000003</v>
      </c>
      <c r="AB2243">
        <v>1.9045300000000001</v>
      </c>
      <c r="AC2243">
        <v>-0.94576400000000005</v>
      </c>
      <c r="AD2243">
        <v>0.55146499999999998</v>
      </c>
      <c r="AE2243">
        <v>2.29671</v>
      </c>
      <c r="AF2243">
        <v>-1.04895</v>
      </c>
      <c r="AG2243">
        <v>0.90870799999999996</v>
      </c>
      <c r="AH2243">
        <v>2.9722599999999999</v>
      </c>
      <c r="AI2243">
        <v>0.404497</v>
      </c>
      <c r="AJ2243">
        <v>4.3501300000000001</v>
      </c>
      <c r="AK2243">
        <v>2.6021800000000002</v>
      </c>
      <c r="AL2243">
        <v>5.0792200000000003</v>
      </c>
      <c r="AM2243">
        <v>1.09859</v>
      </c>
      <c r="AN2243">
        <v>1.17906</v>
      </c>
      <c r="AO2243">
        <v>-0.78645699999999996</v>
      </c>
      <c r="AP2243">
        <v>-1.08833</v>
      </c>
      <c r="AQ2243">
        <v>1.1192599999999999</v>
      </c>
      <c r="AR2243">
        <v>0.12750600000000001</v>
      </c>
      <c r="AS2243">
        <v>1.85941</v>
      </c>
      <c r="AT2243">
        <v>3.7815400000000001</v>
      </c>
      <c r="AU2243">
        <v>4.5459699999999996</v>
      </c>
      <c r="AV2243">
        <v>1.2489600000000001</v>
      </c>
      <c r="AW2243">
        <v>2.0509400000000002</v>
      </c>
    </row>
    <row r="2244" spans="1:49" x14ac:dyDescent="0.25">
      <c r="A2244">
        <v>3726.49</v>
      </c>
      <c r="B2244">
        <v>-0.87044999999999995</v>
      </c>
      <c r="C2244">
        <v>-0.66766000000000003</v>
      </c>
      <c r="D2244">
        <v>-1.94234</v>
      </c>
      <c r="E2244">
        <v>-1.63357</v>
      </c>
      <c r="F2244">
        <v>4.74146</v>
      </c>
      <c r="G2244">
        <v>-1.2467699999999999</v>
      </c>
      <c r="H2244">
        <v>-2.1233599999999999</v>
      </c>
      <c r="I2244">
        <v>-2.8771800000000001</v>
      </c>
      <c r="J2244">
        <v>1.3447</v>
      </c>
      <c r="K2244">
        <v>2.0103900000000001</v>
      </c>
      <c r="L2244">
        <v>1.46397</v>
      </c>
      <c r="M2244">
        <v>-1.1781999999999999</v>
      </c>
      <c r="N2244">
        <v>-0.82830300000000001</v>
      </c>
      <c r="O2244">
        <v>-0.80867100000000003</v>
      </c>
      <c r="P2244">
        <v>43.488900000000001</v>
      </c>
      <c r="Q2244">
        <v>1.4673700000000001</v>
      </c>
      <c r="R2244">
        <v>0.365145</v>
      </c>
      <c r="S2244">
        <v>7.4212499999999999E-3</v>
      </c>
      <c r="T2244">
        <v>-0.32360499999999998</v>
      </c>
      <c r="U2244">
        <v>2.2235999999999998</v>
      </c>
      <c r="V2244">
        <v>-3.5548600000000001</v>
      </c>
      <c r="W2244">
        <v>9.5647200000000002E-2</v>
      </c>
      <c r="X2244">
        <v>0.72249200000000002</v>
      </c>
      <c r="Y2244">
        <v>0.26635900000000001</v>
      </c>
      <c r="Z2244">
        <v>1.53901</v>
      </c>
      <c r="AA2244">
        <v>-0.55553600000000003</v>
      </c>
      <c r="AB2244">
        <v>1.5949599999999999</v>
      </c>
      <c r="AC2244">
        <v>-0.84464300000000003</v>
      </c>
      <c r="AD2244">
        <v>0.93385899999999999</v>
      </c>
      <c r="AE2244">
        <v>2.2684799999999998</v>
      </c>
      <c r="AF2244">
        <v>-0.49113099999999998</v>
      </c>
      <c r="AG2244">
        <v>1.3228899999999999</v>
      </c>
      <c r="AH2244">
        <v>3.0680700000000001</v>
      </c>
      <c r="AI2244">
        <v>3.6252300000000001E-2</v>
      </c>
      <c r="AJ2244">
        <v>4.2495200000000004</v>
      </c>
      <c r="AK2244">
        <v>2.4826899999999998</v>
      </c>
      <c r="AL2244">
        <v>5.2931999999999997</v>
      </c>
      <c r="AM2244">
        <v>1.4131199999999999</v>
      </c>
      <c r="AN2244">
        <v>0.96311000000000002</v>
      </c>
      <c r="AO2244">
        <v>-1.1575899999999999</v>
      </c>
      <c r="AP2244">
        <v>-0.98274799999999995</v>
      </c>
      <c r="AQ2244">
        <v>1.42523</v>
      </c>
      <c r="AR2244">
        <v>0.10645</v>
      </c>
      <c r="AS2244">
        <v>1.92581</v>
      </c>
      <c r="AT2244">
        <v>3.7630699999999999</v>
      </c>
      <c r="AU2244">
        <v>4.4737999999999998</v>
      </c>
      <c r="AV2244">
        <v>1.09602</v>
      </c>
      <c r="AW2244">
        <v>1.66238</v>
      </c>
    </row>
    <row r="2245" spans="1:49" x14ac:dyDescent="0.25">
      <c r="A2245">
        <v>3727.67</v>
      </c>
      <c r="B2245">
        <v>-0.80785899999999999</v>
      </c>
      <c r="C2245">
        <v>-0.71011999999999997</v>
      </c>
      <c r="D2245">
        <v>-2.75725</v>
      </c>
      <c r="E2245">
        <v>-1.43289</v>
      </c>
      <c r="F2245">
        <v>4.8063900000000004</v>
      </c>
      <c r="G2245">
        <v>-0.34524300000000002</v>
      </c>
      <c r="H2245">
        <v>-1.90323</v>
      </c>
      <c r="I2245">
        <v>-3.1332599999999999</v>
      </c>
      <c r="J2245">
        <v>0.91763399999999995</v>
      </c>
      <c r="K2245">
        <v>1.8919900000000001</v>
      </c>
      <c r="L2245">
        <v>1.9020300000000001</v>
      </c>
      <c r="M2245">
        <v>-0.87179300000000004</v>
      </c>
      <c r="N2245">
        <v>-0.855124</v>
      </c>
      <c r="O2245">
        <v>-0.77325999999999995</v>
      </c>
      <c r="P2245">
        <v>47.076700000000002</v>
      </c>
      <c r="Q2245">
        <v>1.71512</v>
      </c>
      <c r="R2245">
        <v>0.32577499999999998</v>
      </c>
      <c r="S2245">
        <v>-0.51493500000000003</v>
      </c>
      <c r="T2245">
        <v>-1.20401</v>
      </c>
      <c r="U2245">
        <v>1.98132</v>
      </c>
      <c r="V2245">
        <v>-3.4117299999999999</v>
      </c>
      <c r="W2245">
        <v>-0.15479599999999999</v>
      </c>
      <c r="X2245">
        <v>1.11426</v>
      </c>
      <c r="Y2245">
        <v>-1.33606E-2</v>
      </c>
      <c r="Z2245">
        <v>1.3994200000000001</v>
      </c>
      <c r="AA2245">
        <v>8.7892200000000004E-2</v>
      </c>
      <c r="AB2245">
        <v>1.6453</v>
      </c>
      <c r="AC2245">
        <v>-1.00088</v>
      </c>
      <c r="AD2245">
        <v>1.07091</v>
      </c>
      <c r="AE2245">
        <v>2.2796500000000002</v>
      </c>
      <c r="AF2245">
        <v>6.7208599999999993E-2</v>
      </c>
      <c r="AG2245">
        <v>1.59683</v>
      </c>
      <c r="AH2245">
        <v>3.2404799999999998</v>
      </c>
      <c r="AI2245">
        <v>-0.420039</v>
      </c>
      <c r="AJ2245">
        <v>3.8748900000000002</v>
      </c>
      <c r="AK2245">
        <v>1.7196499999999999</v>
      </c>
      <c r="AL2245">
        <v>5.5228299999999999</v>
      </c>
      <c r="AM2245">
        <v>1.7861</v>
      </c>
      <c r="AN2245">
        <v>0.82469300000000001</v>
      </c>
      <c r="AO2245">
        <v>-1.19214</v>
      </c>
      <c r="AP2245">
        <v>-0.62031099999999995</v>
      </c>
      <c r="AQ2245">
        <v>1.97441</v>
      </c>
      <c r="AR2245">
        <v>0.47894300000000001</v>
      </c>
      <c r="AS2245">
        <v>2.0675300000000001</v>
      </c>
      <c r="AT2245">
        <v>3.96624</v>
      </c>
      <c r="AU2245">
        <v>4.4800300000000002</v>
      </c>
      <c r="AV2245">
        <v>1.0670500000000001</v>
      </c>
      <c r="AW2245">
        <v>0.86260700000000001</v>
      </c>
    </row>
    <row r="2246" spans="1:49" x14ac:dyDescent="0.25">
      <c r="A2246">
        <v>3728.85</v>
      </c>
      <c r="B2246">
        <v>-0.64511200000000002</v>
      </c>
      <c r="C2246">
        <v>-0.757969</v>
      </c>
      <c r="D2246">
        <v>-3.4932699999999999</v>
      </c>
      <c r="E2246">
        <v>-1.1105100000000001</v>
      </c>
      <c r="F2246">
        <v>5.2939100000000003</v>
      </c>
      <c r="G2246">
        <v>0.46329399999999998</v>
      </c>
      <c r="H2246">
        <v>-1.5648</v>
      </c>
      <c r="I2246">
        <v>-2.9083800000000002</v>
      </c>
      <c r="J2246">
        <v>0.29264099999999998</v>
      </c>
      <c r="K2246">
        <v>1.8406199999999999</v>
      </c>
      <c r="L2246">
        <v>2.5398399999999999</v>
      </c>
      <c r="M2246">
        <v>-0.28312700000000002</v>
      </c>
      <c r="N2246">
        <v>-0.93369000000000002</v>
      </c>
      <c r="O2246">
        <v>-0.83135400000000004</v>
      </c>
      <c r="P2246">
        <v>49.909799999999997</v>
      </c>
      <c r="Q2246">
        <v>2.11998</v>
      </c>
      <c r="R2246">
        <v>0.68892799999999998</v>
      </c>
      <c r="S2246">
        <v>-1.02597</v>
      </c>
      <c r="T2246">
        <v>-1.8150500000000001</v>
      </c>
      <c r="U2246">
        <v>1.7079800000000001</v>
      </c>
      <c r="V2246">
        <v>-3.0036399999999999</v>
      </c>
      <c r="W2246">
        <v>-0.64324400000000004</v>
      </c>
      <c r="X2246">
        <v>1.53081</v>
      </c>
      <c r="Y2246">
        <v>-0.25875900000000002</v>
      </c>
      <c r="Z2246">
        <v>1.1741999999999999</v>
      </c>
      <c r="AA2246">
        <v>0.52759999999999996</v>
      </c>
      <c r="AB2246">
        <v>1.84354</v>
      </c>
      <c r="AC2246">
        <v>-1.6042099999999999</v>
      </c>
      <c r="AD2246">
        <v>1.6599299999999999</v>
      </c>
      <c r="AE2246">
        <v>2.35825</v>
      </c>
      <c r="AF2246">
        <v>0.47732999999999998</v>
      </c>
      <c r="AG2246">
        <v>2.10378</v>
      </c>
      <c r="AH2246">
        <v>3.3816099999999998</v>
      </c>
      <c r="AI2246">
        <v>-0.73338800000000004</v>
      </c>
      <c r="AJ2246">
        <v>3.8248199999999999</v>
      </c>
      <c r="AK2246">
        <v>1.2643599999999999</v>
      </c>
      <c r="AL2246">
        <v>5.6630099999999999</v>
      </c>
      <c r="AM2246">
        <v>1.7594700000000001</v>
      </c>
      <c r="AN2246">
        <v>0.59650499999999995</v>
      </c>
      <c r="AO2246">
        <v>-1.1394599999999999</v>
      </c>
      <c r="AP2246">
        <v>-0.35655999999999999</v>
      </c>
      <c r="AQ2246">
        <v>2.86599</v>
      </c>
      <c r="AR2246">
        <v>0.99826800000000004</v>
      </c>
      <c r="AS2246">
        <v>2.1734100000000001</v>
      </c>
      <c r="AT2246">
        <v>4.3215599999999998</v>
      </c>
      <c r="AU2246">
        <v>4.4930700000000003</v>
      </c>
      <c r="AV2246">
        <v>1.07541</v>
      </c>
      <c r="AW2246">
        <v>0.248449</v>
      </c>
    </row>
    <row r="2247" spans="1:49" x14ac:dyDescent="0.25">
      <c r="A2247">
        <v>3730.03</v>
      </c>
      <c r="B2247">
        <v>-0.57242300000000002</v>
      </c>
      <c r="C2247">
        <v>-0.78881999999999997</v>
      </c>
      <c r="D2247">
        <v>-4.0596100000000002</v>
      </c>
      <c r="E2247">
        <v>-0.758073</v>
      </c>
      <c r="F2247">
        <v>6.77217</v>
      </c>
      <c r="G2247">
        <v>0.88164399999999998</v>
      </c>
      <c r="H2247">
        <v>-1.12829</v>
      </c>
      <c r="I2247">
        <v>-2.5432399999999999</v>
      </c>
      <c r="J2247">
        <v>0.27855200000000002</v>
      </c>
      <c r="K2247">
        <v>1.81972</v>
      </c>
      <c r="L2247">
        <v>3.1170800000000001</v>
      </c>
      <c r="M2247">
        <v>0.218029</v>
      </c>
      <c r="N2247">
        <v>-0.82526699999999997</v>
      </c>
      <c r="O2247">
        <v>-0.61930799999999997</v>
      </c>
      <c r="P2247">
        <v>53.093600000000002</v>
      </c>
      <c r="Q2247">
        <v>1.4526600000000001</v>
      </c>
      <c r="R2247">
        <v>0.86665000000000003</v>
      </c>
      <c r="S2247">
        <v>-1.32579</v>
      </c>
      <c r="T2247">
        <v>-2.4313099999999999</v>
      </c>
      <c r="U2247">
        <v>1.50718</v>
      </c>
      <c r="V2247">
        <v>-2.59165</v>
      </c>
      <c r="W2247">
        <v>-0.94533500000000004</v>
      </c>
      <c r="X2247">
        <v>1.9668399999999999</v>
      </c>
      <c r="Y2247">
        <v>-0.29411900000000002</v>
      </c>
      <c r="Z2247">
        <v>1.14876</v>
      </c>
      <c r="AA2247">
        <v>1.0825400000000001</v>
      </c>
      <c r="AB2247">
        <v>2.1065399999999999</v>
      </c>
      <c r="AC2247">
        <v>-1.4234100000000001</v>
      </c>
      <c r="AD2247">
        <v>1.8682000000000001</v>
      </c>
      <c r="AE2247">
        <v>2.4490500000000002</v>
      </c>
      <c r="AF2247">
        <v>0.69242999999999999</v>
      </c>
      <c r="AG2247">
        <v>2.7552099999999999</v>
      </c>
      <c r="AH2247">
        <v>3.55599</v>
      </c>
      <c r="AI2247">
        <v>-0.72297800000000001</v>
      </c>
      <c r="AJ2247">
        <v>4.5304700000000002</v>
      </c>
      <c r="AK2247">
        <v>0.91913</v>
      </c>
      <c r="AL2247">
        <v>5.7585899999999999</v>
      </c>
      <c r="AM2247">
        <v>1.18232</v>
      </c>
      <c r="AN2247">
        <v>0.43476100000000001</v>
      </c>
      <c r="AO2247">
        <v>-0.86350099999999996</v>
      </c>
      <c r="AP2247">
        <v>0.34129300000000001</v>
      </c>
      <c r="AQ2247">
        <v>3.7360799999999998</v>
      </c>
      <c r="AR2247">
        <v>1.6591</v>
      </c>
      <c r="AS2247">
        <v>2.3594599999999999</v>
      </c>
      <c r="AT2247">
        <v>4.6500700000000004</v>
      </c>
      <c r="AU2247">
        <v>4.5192300000000003</v>
      </c>
      <c r="AV2247">
        <v>1.1533800000000001</v>
      </c>
      <c r="AW2247">
        <v>-0.40069900000000003</v>
      </c>
    </row>
    <row r="2248" spans="1:49" x14ac:dyDescent="0.25">
      <c r="A2248">
        <v>3731.21</v>
      </c>
      <c r="B2248">
        <v>-0.26259900000000003</v>
      </c>
      <c r="C2248">
        <v>-0.82854300000000003</v>
      </c>
      <c r="D2248">
        <v>-4.3624400000000003</v>
      </c>
      <c r="E2248">
        <v>-0.414076</v>
      </c>
      <c r="F2248">
        <v>11.527900000000001</v>
      </c>
      <c r="G2248">
        <v>0.71980200000000005</v>
      </c>
      <c r="H2248">
        <v>-0.13258700000000001</v>
      </c>
      <c r="I2248">
        <v>-1.9630000000000001</v>
      </c>
      <c r="J2248">
        <v>5.8063200000000002E-2</v>
      </c>
      <c r="K2248">
        <v>1.75543</v>
      </c>
      <c r="L2248">
        <v>3.5863800000000001</v>
      </c>
      <c r="M2248">
        <v>0.70164300000000002</v>
      </c>
      <c r="N2248">
        <v>-0.62263999999999997</v>
      </c>
      <c r="O2248">
        <v>0.20041700000000001</v>
      </c>
      <c r="P2248">
        <v>56.467500000000001</v>
      </c>
      <c r="Q2248">
        <v>0.40495399999999998</v>
      </c>
      <c r="R2248">
        <v>0.62104000000000004</v>
      </c>
      <c r="S2248">
        <v>-1.53034</v>
      </c>
      <c r="T2248">
        <v>-3.1057899999999998</v>
      </c>
      <c r="U2248">
        <v>1.2773099999999999</v>
      </c>
      <c r="V2248">
        <v>-2.3019699999999998</v>
      </c>
      <c r="W2248">
        <v>-0.81879000000000002</v>
      </c>
      <c r="X2248">
        <v>2.3810600000000002</v>
      </c>
      <c r="Y2248">
        <v>-0.161888</v>
      </c>
      <c r="Z2248">
        <v>1.30217</v>
      </c>
      <c r="AA2248">
        <v>1.3790100000000001</v>
      </c>
      <c r="AB2248">
        <v>2.0746799999999999</v>
      </c>
      <c r="AC2248">
        <v>-0.82120800000000005</v>
      </c>
      <c r="AD2248">
        <v>2.0922399999999999</v>
      </c>
      <c r="AE2248">
        <v>2.5573000000000001</v>
      </c>
      <c r="AF2248">
        <v>1.3013399999999999</v>
      </c>
      <c r="AG2248">
        <v>3.4033799999999998</v>
      </c>
      <c r="AH2248">
        <v>3.7452399999999999</v>
      </c>
      <c r="AI2248">
        <v>-0.49830999999999998</v>
      </c>
      <c r="AJ2248">
        <v>4.7120899999999999</v>
      </c>
      <c r="AK2248">
        <v>0.56954300000000002</v>
      </c>
      <c r="AL2248">
        <v>5.8768200000000004</v>
      </c>
      <c r="AM2248">
        <v>0.58077699999999999</v>
      </c>
      <c r="AN2248">
        <v>0.295039</v>
      </c>
      <c r="AO2248">
        <v>-0.45669900000000002</v>
      </c>
      <c r="AP2248">
        <v>0.73382400000000003</v>
      </c>
      <c r="AQ2248">
        <v>4.444</v>
      </c>
      <c r="AR2248">
        <v>2.3285900000000002</v>
      </c>
      <c r="AS2248">
        <v>2.6181199999999998</v>
      </c>
      <c r="AT2248">
        <v>5.02475</v>
      </c>
      <c r="AU2248">
        <v>4.5778100000000004</v>
      </c>
      <c r="AV2248">
        <v>1.2637100000000001</v>
      </c>
      <c r="AW2248">
        <v>-0.92671899999999996</v>
      </c>
    </row>
    <row r="2249" spans="1:49" x14ac:dyDescent="0.25">
      <c r="A2249">
        <v>3732.39</v>
      </c>
      <c r="B2249">
        <v>0.123547</v>
      </c>
      <c r="C2249">
        <v>-0.85421400000000003</v>
      </c>
      <c r="D2249">
        <v>-4.2788399999999998</v>
      </c>
      <c r="E2249">
        <v>-0.310477</v>
      </c>
      <c r="F2249">
        <v>13.241199999999999</v>
      </c>
      <c r="G2249">
        <v>0.645455</v>
      </c>
      <c r="H2249">
        <v>1.0649999999999999</v>
      </c>
      <c r="I2249">
        <v>-1.2290099999999999</v>
      </c>
      <c r="J2249">
        <v>-0.17056199999999999</v>
      </c>
      <c r="K2249">
        <v>1.7919499999999999</v>
      </c>
      <c r="L2249">
        <v>3.8417400000000002</v>
      </c>
      <c r="M2249">
        <v>1.0643400000000001</v>
      </c>
      <c r="N2249">
        <v>-0.33687699999999998</v>
      </c>
      <c r="O2249">
        <v>0.67579999999999996</v>
      </c>
      <c r="P2249">
        <v>59.727200000000003</v>
      </c>
      <c r="Q2249">
        <v>-0.58909</v>
      </c>
      <c r="R2249">
        <v>0.40137499999999998</v>
      </c>
      <c r="S2249">
        <v>-1.56395</v>
      </c>
      <c r="T2249">
        <v>-3.4342299999999999</v>
      </c>
      <c r="U2249">
        <v>1.3858600000000001</v>
      </c>
      <c r="V2249">
        <v>-2.0856499999999998</v>
      </c>
      <c r="W2249">
        <v>-0.43728</v>
      </c>
      <c r="X2249">
        <v>1.94448</v>
      </c>
      <c r="Y2249">
        <v>8.4314399999999998E-2</v>
      </c>
      <c r="Z2249">
        <v>1.55278</v>
      </c>
      <c r="AA2249">
        <v>1.70825</v>
      </c>
      <c r="AB2249">
        <v>2.18893</v>
      </c>
      <c r="AC2249">
        <v>0.25592599999999999</v>
      </c>
      <c r="AD2249">
        <v>2.4644900000000001</v>
      </c>
      <c r="AE2249">
        <v>2.8397000000000001</v>
      </c>
      <c r="AF2249">
        <v>2.12764</v>
      </c>
      <c r="AG2249">
        <v>4.1043000000000003</v>
      </c>
      <c r="AH2249">
        <v>3.9545599999999999</v>
      </c>
      <c r="AI2249">
        <v>-0.289441</v>
      </c>
      <c r="AJ2249">
        <v>4.6289600000000002</v>
      </c>
      <c r="AK2249">
        <v>0.62196899999999999</v>
      </c>
      <c r="AL2249">
        <v>5.89682</v>
      </c>
      <c r="AM2249">
        <v>-0.49434099999999997</v>
      </c>
      <c r="AN2249">
        <v>0.25445899999999999</v>
      </c>
      <c r="AO2249">
        <v>9.7434499999999993E-2</v>
      </c>
      <c r="AP2249">
        <v>0.94163399999999997</v>
      </c>
      <c r="AQ2249">
        <v>5.1033999999999997</v>
      </c>
      <c r="AR2249">
        <v>2.8208299999999999</v>
      </c>
      <c r="AS2249">
        <v>2.8429500000000001</v>
      </c>
      <c r="AT2249">
        <v>5.3906000000000001</v>
      </c>
      <c r="AU2249">
        <v>4.5124399999999998</v>
      </c>
      <c r="AV2249">
        <v>1.3675299999999999</v>
      </c>
      <c r="AW2249">
        <v>-1.24969</v>
      </c>
    </row>
    <row r="2250" spans="1:49" x14ac:dyDescent="0.25">
      <c r="A2250">
        <v>3733.57</v>
      </c>
      <c r="B2250">
        <v>0.41797899999999999</v>
      </c>
      <c r="C2250">
        <v>-0.82706599999999997</v>
      </c>
      <c r="D2250">
        <v>-3.77956</v>
      </c>
      <c r="E2250">
        <v>-0.14439299999999999</v>
      </c>
      <c r="F2250">
        <v>14.7331</v>
      </c>
      <c r="G2250">
        <v>0.29919200000000001</v>
      </c>
      <c r="H2250">
        <v>2.2077</v>
      </c>
      <c r="I2250">
        <v>-0.45691999999999999</v>
      </c>
      <c r="J2250">
        <v>-0.34926299999999999</v>
      </c>
      <c r="K2250">
        <v>1.8327</v>
      </c>
      <c r="L2250">
        <v>4.0568799999999996</v>
      </c>
      <c r="M2250">
        <v>1.36737</v>
      </c>
      <c r="N2250">
        <v>2.0883599999999999E-2</v>
      </c>
      <c r="O2250">
        <v>0.20452000000000001</v>
      </c>
      <c r="P2250">
        <v>63.053899999999999</v>
      </c>
      <c r="Q2250">
        <v>-1.42621</v>
      </c>
      <c r="R2250">
        <v>0.20519799999999999</v>
      </c>
      <c r="S2250">
        <v>-1.6412500000000001</v>
      </c>
      <c r="T2250">
        <v>-3.8594900000000001</v>
      </c>
      <c r="U2250">
        <v>2.0783299999999998</v>
      </c>
      <c r="V2250">
        <v>-2.10134</v>
      </c>
      <c r="W2250">
        <v>2.08682E-2</v>
      </c>
      <c r="X2250">
        <v>-2.3588800000000001</v>
      </c>
      <c r="Y2250">
        <v>0.35147899999999999</v>
      </c>
      <c r="Z2250">
        <v>2.0787900000000001</v>
      </c>
      <c r="AA2250">
        <v>2.0906500000000001</v>
      </c>
      <c r="AB2250">
        <v>2.2468300000000001</v>
      </c>
      <c r="AC2250">
        <v>1.6352199999999999</v>
      </c>
      <c r="AD2250">
        <v>2.9336199999999999</v>
      </c>
      <c r="AE2250">
        <v>2.8858199999999998</v>
      </c>
      <c r="AF2250">
        <v>2.8832</v>
      </c>
      <c r="AG2250">
        <v>4.5970800000000001</v>
      </c>
      <c r="AH2250">
        <v>4.13096</v>
      </c>
      <c r="AI2250">
        <v>-0.15984599999999999</v>
      </c>
      <c r="AJ2250">
        <v>4.4867800000000004</v>
      </c>
      <c r="AK2250">
        <v>0.85460700000000001</v>
      </c>
      <c r="AL2250">
        <v>5.6351599999999999</v>
      </c>
      <c r="AM2250">
        <v>-0.889123</v>
      </c>
      <c r="AN2250">
        <v>0.30932900000000002</v>
      </c>
      <c r="AO2250">
        <v>0.102966</v>
      </c>
      <c r="AP2250">
        <v>1.2219100000000001</v>
      </c>
      <c r="AQ2250">
        <v>5.3180899999999998</v>
      </c>
      <c r="AR2250">
        <v>3.2841499999999999</v>
      </c>
      <c r="AS2250">
        <v>3.07003</v>
      </c>
      <c r="AT2250">
        <v>5.7484599999999997</v>
      </c>
      <c r="AU2250">
        <v>4.54162</v>
      </c>
      <c r="AV2250">
        <v>1.4690799999999999</v>
      </c>
      <c r="AW2250">
        <v>-1.3289599999999999</v>
      </c>
    </row>
    <row r="2251" spans="1:49" x14ac:dyDescent="0.25">
      <c r="A2251">
        <v>3734.74</v>
      </c>
      <c r="B2251">
        <v>0.76616799999999996</v>
      </c>
      <c r="C2251">
        <v>-0.845665</v>
      </c>
      <c r="D2251">
        <v>-2.7220300000000002</v>
      </c>
      <c r="E2251">
        <v>-0.35280800000000001</v>
      </c>
      <c r="F2251">
        <v>16.370200000000001</v>
      </c>
      <c r="G2251">
        <v>3.1947700000000002E-2</v>
      </c>
      <c r="H2251">
        <v>2.76709</v>
      </c>
      <c r="I2251">
        <v>0.345333</v>
      </c>
      <c r="J2251">
        <v>-0.22805600000000001</v>
      </c>
      <c r="K2251">
        <v>1.6661600000000001</v>
      </c>
      <c r="L2251">
        <v>4.2301200000000003</v>
      </c>
      <c r="M2251">
        <v>0.97340899999999997</v>
      </c>
      <c r="N2251">
        <v>0.43731199999999998</v>
      </c>
      <c r="O2251">
        <v>0.33295999999999998</v>
      </c>
      <c r="P2251">
        <v>65.468199999999996</v>
      </c>
      <c r="Q2251">
        <v>-1.5032399999999999</v>
      </c>
      <c r="R2251">
        <v>0.10725800000000001</v>
      </c>
      <c r="S2251">
        <v>-1.61344</v>
      </c>
      <c r="T2251">
        <v>-3.5880999999999998</v>
      </c>
      <c r="U2251">
        <v>2.7745199999999999</v>
      </c>
      <c r="V2251">
        <v>-2.3572099999999998</v>
      </c>
      <c r="W2251">
        <v>0.665381</v>
      </c>
      <c r="X2251">
        <v>-3.8268800000000001</v>
      </c>
      <c r="Y2251">
        <v>0.66895700000000002</v>
      </c>
      <c r="Z2251">
        <v>2.7122000000000002</v>
      </c>
      <c r="AA2251">
        <v>2.3891200000000001</v>
      </c>
      <c r="AB2251">
        <v>2.17171</v>
      </c>
      <c r="AC2251">
        <v>2.5763799999999999</v>
      </c>
      <c r="AD2251">
        <v>3.5477699999999999</v>
      </c>
      <c r="AE2251">
        <v>2.9073000000000002</v>
      </c>
      <c r="AF2251">
        <v>3.43811</v>
      </c>
      <c r="AG2251">
        <v>5.2148099999999999</v>
      </c>
      <c r="AH2251">
        <v>4.3365200000000002</v>
      </c>
      <c r="AI2251">
        <v>-5.1093E-2</v>
      </c>
      <c r="AJ2251">
        <v>3.8683900000000002</v>
      </c>
      <c r="AK2251">
        <v>1.2083999999999999</v>
      </c>
      <c r="AL2251">
        <v>5.5151000000000003</v>
      </c>
      <c r="AM2251">
        <v>-0.91593899999999995</v>
      </c>
      <c r="AN2251">
        <v>0.28715600000000002</v>
      </c>
      <c r="AO2251">
        <v>0.14957200000000001</v>
      </c>
      <c r="AP2251">
        <v>1.5320800000000001</v>
      </c>
      <c r="AQ2251">
        <v>5.3748500000000003</v>
      </c>
      <c r="AR2251">
        <v>3.20784</v>
      </c>
      <c r="AS2251">
        <v>3.32212</v>
      </c>
      <c r="AT2251">
        <v>6.01187</v>
      </c>
      <c r="AU2251">
        <v>4.5768700000000004</v>
      </c>
      <c r="AV2251">
        <v>1.0919399999999999</v>
      </c>
      <c r="AW2251">
        <v>-0.46980899999999998</v>
      </c>
    </row>
    <row r="2252" spans="1:49" x14ac:dyDescent="0.25">
      <c r="A2252">
        <v>3735.92</v>
      </c>
      <c r="B2252">
        <v>0.96933400000000003</v>
      </c>
      <c r="C2252">
        <v>-0.90279200000000004</v>
      </c>
      <c r="D2252">
        <v>-1.4621</v>
      </c>
      <c r="E2252">
        <v>0.16741500000000001</v>
      </c>
      <c r="F2252">
        <v>18.339700000000001</v>
      </c>
      <c r="G2252">
        <v>-7.2690500000000005E-2</v>
      </c>
      <c r="H2252">
        <v>2.7937699999999999</v>
      </c>
      <c r="I2252">
        <v>1.0277000000000001</v>
      </c>
      <c r="J2252">
        <v>0.12517500000000001</v>
      </c>
      <c r="K2252">
        <v>1.4931000000000001</v>
      </c>
      <c r="L2252">
        <v>4.36775</v>
      </c>
      <c r="M2252">
        <v>0.91193000000000002</v>
      </c>
      <c r="N2252">
        <v>0.93462699999999999</v>
      </c>
      <c r="O2252">
        <v>-0.32232899999999998</v>
      </c>
      <c r="P2252">
        <v>69.055000000000007</v>
      </c>
      <c r="Q2252">
        <v>-1.4068499999999999</v>
      </c>
      <c r="R2252">
        <v>0.40392299999999998</v>
      </c>
      <c r="S2252">
        <v>-0.78770600000000002</v>
      </c>
      <c r="T2252">
        <v>-2.9790800000000002</v>
      </c>
      <c r="U2252">
        <v>3.4660199999999999</v>
      </c>
      <c r="V2252">
        <v>-2.8946999999999998</v>
      </c>
      <c r="W2252">
        <v>1.36273</v>
      </c>
      <c r="X2252">
        <v>-2.4565700000000001</v>
      </c>
      <c r="Y2252">
        <v>1.0236499999999999</v>
      </c>
      <c r="Z2252">
        <v>3.1604399999999999</v>
      </c>
      <c r="AA2252">
        <v>2.7808899999999999</v>
      </c>
      <c r="AB2252">
        <v>2.1886800000000002</v>
      </c>
      <c r="AC2252">
        <v>3.3126500000000001</v>
      </c>
      <c r="AD2252">
        <v>4.1725700000000003</v>
      </c>
      <c r="AE2252">
        <v>2.9167999999999998</v>
      </c>
      <c r="AF2252">
        <v>4.21495</v>
      </c>
      <c r="AG2252">
        <v>5.2422500000000003</v>
      </c>
      <c r="AH2252">
        <v>4.5027499999999998</v>
      </c>
      <c r="AI2252">
        <v>6.6025200000000006E-2</v>
      </c>
      <c r="AJ2252">
        <v>3.6833499999999999</v>
      </c>
      <c r="AK2252">
        <v>1.7042600000000001</v>
      </c>
      <c r="AL2252">
        <v>5.4321099999999998</v>
      </c>
      <c r="AM2252">
        <v>-0.53853300000000004</v>
      </c>
      <c r="AN2252">
        <v>0.465389</v>
      </c>
      <c r="AO2252">
        <v>0.40049499999999999</v>
      </c>
      <c r="AP2252">
        <v>1.7765</v>
      </c>
      <c r="AQ2252">
        <v>5.3691800000000001</v>
      </c>
      <c r="AR2252">
        <v>2.83751</v>
      </c>
      <c r="AS2252">
        <v>3.6418499999999998</v>
      </c>
      <c r="AT2252">
        <v>6.0649199999999999</v>
      </c>
      <c r="AU2252">
        <v>4.3840000000000003</v>
      </c>
      <c r="AV2252">
        <v>0.79416200000000003</v>
      </c>
      <c r="AW2252">
        <v>0.21931899999999999</v>
      </c>
    </row>
    <row r="2253" spans="1:49" x14ac:dyDescent="0.25">
      <c r="A2253">
        <v>3737.1</v>
      </c>
      <c r="B2253">
        <v>1.15621</v>
      </c>
      <c r="C2253">
        <v>-0.98691300000000004</v>
      </c>
      <c r="D2253">
        <v>-0.28598299999999999</v>
      </c>
      <c r="E2253">
        <v>0.30628699999999998</v>
      </c>
      <c r="F2253">
        <v>19.543900000000001</v>
      </c>
      <c r="G2253">
        <v>-0.292105</v>
      </c>
      <c r="H2253">
        <v>2.79148</v>
      </c>
      <c r="I2253">
        <v>1.6465399999999999</v>
      </c>
      <c r="J2253">
        <v>0.90481400000000001</v>
      </c>
      <c r="K2253">
        <v>1.35592</v>
      </c>
      <c r="L2253">
        <v>4.4722799999999996</v>
      </c>
      <c r="M2253">
        <v>0.84875599999999995</v>
      </c>
      <c r="N2253">
        <v>1.87853</v>
      </c>
      <c r="O2253">
        <v>-0.34867399999999998</v>
      </c>
      <c r="P2253">
        <v>71.766300000000001</v>
      </c>
      <c r="Q2253">
        <v>-0.94809399999999999</v>
      </c>
      <c r="R2253">
        <v>0.75369799999999998</v>
      </c>
      <c r="S2253">
        <v>-0.61700500000000003</v>
      </c>
      <c r="T2253">
        <v>-2.5938099999999999</v>
      </c>
      <c r="U2253">
        <v>3.6257700000000002</v>
      </c>
      <c r="V2253">
        <v>-3.5323199999999999</v>
      </c>
      <c r="W2253">
        <v>1.29067</v>
      </c>
      <c r="X2253">
        <v>2.8397899999999998</v>
      </c>
      <c r="Y2253">
        <v>1.17337</v>
      </c>
      <c r="Z2253">
        <v>3.3963199999999998</v>
      </c>
      <c r="AA2253">
        <v>3.09436</v>
      </c>
      <c r="AB2253">
        <v>2.2567400000000002</v>
      </c>
      <c r="AC2253">
        <v>3.8557199999999998</v>
      </c>
      <c r="AD2253">
        <v>4.5836100000000002</v>
      </c>
      <c r="AE2253">
        <v>2.9160900000000001</v>
      </c>
      <c r="AF2253">
        <v>4.6073899999999997</v>
      </c>
      <c r="AG2253">
        <v>5.0959700000000003</v>
      </c>
      <c r="AH2253">
        <v>2.48637</v>
      </c>
      <c r="AI2253">
        <v>0.21023500000000001</v>
      </c>
      <c r="AJ2253">
        <v>3.36843</v>
      </c>
      <c r="AK2253">
        <v>1.8240000000000001</v>
      </c>
      <c r="AL2253">
        <v>5.1065500000000004</v>
      </c>
      <c r="AM2253">
        <v>2.2215099999999999E-3</v>
      </c>
      <c r="AN2253">
        <v>0.58101999999999998</v>
      </c>
      <c r="AO2253">
        <v>0.64800999999999997</v>
      </c>
      <c r="AP2253">
        <v>2.0613100000000002</v>
      </c>
      <c r="AQ2253">
        <v>5.3463200000000004</v>
      </c>
      <c r="AR2253">
        <v>2.5741700000000001</v>
      </c>
      <c r="AS2253">
        <v>3.8150200000000001</v>
      </c>
      <c r="AT2253">
        <v>6.0992199999999999</v>
      </c>
      <c r="AU2253">
        <v>4.3509099999999998</v>
      </c>
      <c r="AV2253">
        <v>0.120342</v>
      </c>
      <c r="AW2253">
        <v>0.78720400000000001</v>
      </c>
    </row>
    <row r="2254" spans="1:49" x14ac:dyDescent="0.25">
      <c r="A2254">
        <v>3738.28</v>
      </c>
      <c r="B2254">
        <v>1.2070799999999999</v>
      </c>
      <c r="C2254">
        <v>-1.07877</v>
      </c>
      <c r="D2254">
        <v>0.27391700000000002</v>
      </c>
      <c r="E2254">
        <v>0.32496599999999998</v>
      </c>
      <c r="F2254">
        <v>21.084099999999999</v>
      </c>
      <c r="G2254">
        <v>-0.15452099999999999</v>
      </c>
      <c r="H2254">
        <v>2.7976200000000002</v>
      </c>
      <c r="I2254">
        <v>4.1721000000000001E-2</v>
      </c>
      <c r="J2254">
        <v>1.587</v>
      </c>
      <c r="K2254">
        <v>1.1467099999999999</v>
      </c>
      <c r="L2254">
        <v>4.5276100000000001</v>
      </c>
      <c r="M2254">
        <v>0.77897499999999997</v>
      </c>
      <c r="N2254">
        <v>2.8660000000000001</v>
      </c>
      <c r="O2254">
        <v>1.9648399999999999</v>
      </c>
      <c r="P2254">
        <v>76.777100000000004</v>
      </c>
      <c r="Q2254">
        <v>-0.22889300000000001</v>
      </c>
      <c r="R2254">
        <v>1.2235199999999999</v>
      </c>
      <c r="S2254">
        <v>-0.66374599999999995</v>
      </c>
      <c r="T2254">
        <v>-1.86371</v>
      </c>
      <c r="U2254">
        <v>3.4492799999999999</v>
      </c>
      <c r="V2254">
        <v>-4.1481199999999996</v>
      </c>
      <c r="W2254">
        <v>1.23455</v>
      </c>
      <c r="X2254">
        <v>4.0151899999999996</v>
      </c>
      <c r="Y2254">
        <v>1.3581799999999999</v>
      </c>
      <c r="Z2254">
        <v>3.4129399999999999</v>
      </c>
      <c r="AA2254">
        <v>3.5062899999999999</v>
      </c>
      <c r="AB2254">
        <v>1.9985999999999999</v>
      </c>
      <c r="AC2254">
        <v>4.3520599999999998</v>
      </c>
      <c r="AD2254">
        <v>4.6361400000000001</v>
      </c>
      <c r="AE2254">
        <v>2.8838900000000001</v>
      </c>
      <c r="AF2254">
        <v>4.7230699999999999</v>
      </c>
      <c r="AG2254">
        <v>4.9351799999999999</v>
      </c>
      <c r="AH2254">
        <v>0.72830300000000003</v>
      </c>
      <c r="AI2254">
        <v>0.34770600000000002</v>
      </c>
      <c r="AJ2254">
        <v>3.0347300000000001</v>
      </c>
      <c r="AK2254">
        <v>2.0297700000000001</v>
      </c>
      <c r="AL2254">
        <v>4.7868500000000003</v>
      </c>
      <c r="AM2254">
        <v>0.58330099999999996</v>
      </c>
      <c r="AN2254">
        <v>0.38039899999999999</v>
      </c>
      <c r="AO2254">
        <v>0.99016400000000004</v>
      </c>
      <c r="AP2254">
        <v>2.1652</v>
      </c>
      <c r="AQ2254">
        <v>5.2708399999999997</v>
      </c>
      <c r="AR2254">
        <v>2.4667300000000001</v>
      </c>
      <c r="AS2254">
        <v>3.9319600000000001</v>
      </c>
      <c r="AT2254">
        <v>6.1536400000000002</v>
      </c>
      <c r="AU2254">
        <v>4.3024300000000002</v>
      </c>
      <c r="AV2254">
        <v>-0.18232100000000001</v>
      </c>
      <c r="AW2254">
        <v>1.1954100000000001</v>
      </c>
    </row>
    <row r="2255" spans="1:49" x14ac:dyDescent="0.25">
      <c r="A2255">
        <v>3739.45</v>
      </c>
      <c r="B2255">
        <v>1.2434799999999999</v>
      </c>
      <c r="C2255">
        <v>-1.24892</v>
      </c>
      <c r="D2255">
        <v>0.91564900000000005</v>
      </c>
      <c r="E2255">
        <v>0.33881899999999998</v>
      </c>
      <c r="F2255">
        <v>21.590199999999999</v>
      </c>
      <c r="G2255">
        <v>-0.18448000000000001</v>
      </c>
      <c r="H2255">
        <v>2.4408599999999998</v>
      </c>
      <c r="I2255">
        <v>-0.57298400000000005</v>
      </c>
      <c r="J2255">
        <v>2.15713</v>
      </c>
      <c r="K2255">
        <v>0.60906899999999997</v>
      </c>
      <c r="L2255">
        <v>4.5319599999999998</v>
      </c>
      <c r="M2255">
        <v>1.08413</v>
      </c>
      <c r="N2255">
        <v>3.8143099999999999</v>
      </c>
      <c r="O2255">
        <v>2.8505400000000001</v>
      </c>
      <c r="P2255">
        <v>78.676100000000005</v>
      </c>
      <c r="Q2255">
        <v>0.75147799999999998</v>
      </c>
      <c r="R2255">
        <v>1.8778900000000001</v>
      </c>
      <c r="S2255">
        <v>-0.33053100000000002</v>
      </c>
      <c r="T2255">
        <v>-1.0394099999999999</v>
      </c>
      <c r="U2255">
        <v>2.6730200000000002</v>
      </c>
      <c r="V2255">
        <v>-4.6725000000000003</v>
      </c>
      <c r="W2255">
        <v>1.2072400000000001</v>
      </c>
      <c r="X2255">
        <v>4.0191600000000003</v>
      </c>
      <c r="Y2255">
        <v>1.2738400000000001</v>
      </c>
      <c r="Z2255">
        <v>3.4733499999999999</v>
      </c>
      <c r="AA2255">
        <v>3.7680099999999999</v>
      </c>
      <c r="AB2255">
        <v>1.7847</v>
      </c>
      <c r="AC2255">
        <v>4.7155199999999997</v>
      </c>
      <c r="AD2255">
        <v>4.6091199999999999</v>
      </c>
      <c r="AE2255">
        <v>2.8622800000000002</v>
      </c>
      <c r="AF2255">
        <v>4.6000399999999999</v>
      </c>
      <c r="AG2255">
        <v>4.7721600000000004</v>
      </c>
      <c r="AH2255">
        <v>0.64746400000000004</v>
      </c>
      <c r="AI2255">
        <v>0.49879000000000001</v>
      </c>
      <c r="AJ2255">
        <v>2.5752899999999999</v>
      </c>
      <c r="AK2255">
        <v>2.1007500000000001</v>
      </c>
      <c r="AL2255">
        <v>4.3760500000000002</v>
      </c>
      <c r="AM2255">
        <v>1.1250899999999999</v>
      </c>
      <c r="AN2255">
        <v>0.28004000000000001</v>
      </c>
      <c r="AO2255">
        <v>1.2978700000000001</v>
      </c>
      <c r="AP2255">
        <v>2.2202600000000001</v>
      </c>
      <c r="AQ2255">
        <v>4.9152300000000002</v>
      </c>
      <c r="AR2255">
        <v>2.77244</v>
      </c>
      <c r="AS2255">
        <v>4.1254600000000003</v>
      </c>
      <c r="AT2255">
        <v>6.2021899999999999</v>
      </c>
      <c r="AU2255">
        <v>4.1532799999999996</v>
      </c>
      <c r="AV2255">
        <v>-0.46958699999999998</v>
      </c>
      <c r="AW2255">
        <v>1.76095</v>
      </c>
    </row>
    <row r="2256" spans="1:49" x14ac:dyDescent="0.25">
      <c r="A2256">
        <v>3740.63</v>
      </c>
      <c r="B2256">
        <v>1.1446000000000001</v>
      </c>
      <c r="C2256">
        <v>-1.46549</v>
      </c>
      <c r="D2256">
        <v>1.2687299999999999</v>
      </c>
      <c r="E2256">
        <v>0.76247600000000004</v>
      </c>
      <c r="F2256">
        <v>22.3551</v>
      </c>
      <c r="G2256">
        <v>-0.35705900000000002</v>
      </c>
      <c r="H2256">
        <v>2.0301200000000001</v>
      </c>
      <c r="I2256">
        <v>0.86761500000000003</v>
      </c>
      <c r="J2256">
        <v>2.4232999999999998</v>
      </c>
      <c r="K2256">
        <v>0.120724</v>
      </c>
      <c r="L2256">
        <v>4.5058199999999999</v>
      </c>
      <c r="M2256">
        <v>1.18024</v>
      </c>
      <c r="N2256">
        <v>4.5959000000000003</v>
      </c>
      <c r="O2256">
        <v>2.82511</v>
      </c>
      <c r="P2256">
        <v>80.343400000000003</v>
      </c>
      <c r="Q2256">
        <v>1.3767</v>
      </c>
      <c r="R2256">
        <v>2.6674600000000002</v>
      </c>
      <c r="S2256">
        <v>-0.37770999999999999</v>
      </c>
      <c r="T2256">
        <v>-7.5918299999999994E-2</v>
      </c>
      <c r="U2256">
        <v>1.7620400000000001</v>
      </c>
      <c r="V2256">
        <v>-4.3761599999999996</v>
      </c>
      <c r="W2256">
        <v>1.3421000000000001</v>
      </c>
      <c r="X2256">
        <v>-2.92882</v>
      </c>
      <c r="Y2256">
        <v>1.2765500000000001</v>
      </c>
      <c r="Z2256">
        <v>3.3280099999999999</v>
      </c>
      <c r="AA2256">
        <v>3.6031499999999999</v>
      </c>
      <c r="AB2256">
        <v>1.7812300000000001</v>
      </c>
      <c r="AC2256">
        <v>5.1547099999999997</v>
      </c>
      <c r="AD2256">
        <v>4.51464</v>
      </c>
      <c r="AE2256">
        <v>2.7543500000000001</v>
      </c>
      <c r="AF2256">
        <v>4.2987900000000003</v>
      </c>
      <c r="AG2256">
        <v>4.5915999999999997</v>
      </c>
      <c r="AH2256">
        <v>1.1900500000000001</v>
      </c>
      <c r="AI2256">
        <v>0.64556400000000003</v>
      </c>
      <c r="AJ2256">
        <v>2.1212900000000001</v>
      </c>
      <c r="AK2256">
        <v>2.1415799999999998</v>
      </c>
      <c r="AL2256">
        <v>4.17746</v>
      </c>
      <c r="AM2256">
        <v>1.5079499999999999</v>
      </c>
      <c r="AN2256">
        <v>0.109497</v>
      </c>
      <c r="AO2256">
        <v>1.73949</v>
      </c>
      <c r="AP2256">
        <v>2.3866399999999999</v>
      </c>
      <c r="AQ2256">
        <v>4.7573699999999999</v>
      </c>
      <c r="AR2256">
        <v>3.0332300000000001</v>
      </c>
      <c r="AS2256">
        <v>4.1475600000000004</v>
      </c>
      <c r="AT2256">
        <v>6.2674599999999998</v>
      </c>
      <c r="AU2256">
        <v>3.92089</v>
      </c>
      <c r="AV2256">
        <v>-0.62423099999999998</v>
      </c>
      <c r="AW2256">
        <v>2.5334400000000001</v>
      </c>
    </row>
    <row r="2257" spans="1:49" x14ac:dyDescent="0.25">
      <c r="A2257">
        <v>3741.81</v>
      </c>
      <c r="B2257">
        <v>0.95281000000000005</v>
      </c>
      <c r="C2257">
        <v>-1.6485799999999999</v>
      </c>
      <c r="D2257">
        <v>0.82903899999999997</v>
      </c>
      <c r="E2257">
        <v>1.3140099999999999</v>
      </c>
      <c r="F2257">
        <v>22.481200000000001</v>
      </c>
      <c r="G2257">
        <v>-0.51212599999999997</v>
      </c>
      <c r="H2257">
        <v>1.73322</v>
      </c>
      <c r="I2257">
        <v>2.6291899999999999</v>
      </c>
      <c r="J2257">
        <v>2.84918</v>
      </c>
      <c r="K2257">
        <v>-0.395424</v>
      </c>
      <c r="L2257">
        <v>4.3980300000000003</v>
      </c>
      <c r="M2257">
        <v>1.25922</v>
      </c>
      <c r="N2257">
        <v>4.90402</v>
      </c>
      <c r="O2257">
        <v>2.74797</v>
      </c>
      <c r="P2257">
        <v>77.9071</v>
      </c>
      <c r="Q2257">
        <v>1.93512</v>
      </c>
      <c r="R2257">
        <v>3.5851899999999999</v>
      </c>
      <c r="S2257">
        <v>-0.22663</v>
      </c>
      <c r="T2257">
        <v>0.90499499999999999</v>
      </c>
      <c r="U2257">
        <v>0.82055</v>
      </c>
      <c r="V2257">
        <v>-3.82742</v>
      </c>
      <c r="W2257">
        <v>1.6194500000000001</v>
      </c>
      <c r="X2257">
        <v>-2.3303600000000002</v>
      </c>
      <c r="Y2257">
        <v>1.3657999999999999</v>
      </c>
      <c r="Z2257">
        <v>2.8685299999999998</v>
      </c>
      <c r="AA2257">
        <v>3.41099</v>
      </c>
      <c r="AB2257">
        <v>1.98952</v>
      </c>
      <c r="AC2257">
        <v>5.1949500000000004</v>
      </c>
      <c r="AD2257">
        <v>4.3790800000000001</v>
      </c>
      <c r="AE2257">
        <v>2.6378900000000001</v>
      </c>
      <c r="AF2257">
        <v>2.9207399999999999</v>
      </c>
      <c r="AG2257">
        <v>4.42767</v>
      </c>
      <c r="AH2257">
        <v>1.6212800000000001</v>
      </c>
      <c r="AI2257">
        <v>0.796852</v>
      </c>
      <c r="AJ2257">
        <v>1.6888799999999999</v>
      </c>
      <c r="AK2257">
        <v>2.2030699999999999</v>
      </c>
      <c r="AL2257">
        <v>3.9697800000000001</v>
      </c>
      <c r="AM2257">
        <v>2.0624400000000001</v>
      </c>
      <c r="AN2257">
        <v>0.14971000000000001</v>
      </c>
      <c r="AO2257">
        <v>2.1625700000000001</v>
      </c>
      <c r="AP2257">
        <v>2.2925200000000001</v>
      </c>
      <c r="AQ2257">
        <v>4.8048799999999998</v>
      </c>
      <c r="AR2257">
        <v>2.9401999999999999</v>
      </c>
      <c r="AS2257">
        <v>4.0325300000000004</v>
      </c>
      <c r="AT2257">
        <v>6.2876300000000001</v>
      </c>
      <c r="AU2257">
        <v>3.5638700000000001</v>
      </c>
      <c r="AV2257">
        <v>-0.74082400000000004</v>
      </c>
      <c r="AW2257">
        <v>3.0484200000000001</v>
      </c>
    </row>
    <row r="2258" spans="1:49" x14ac:dyDescent="0.25">
      <c r="A2258">
        <v>3742.98</v>
      </c>
      <c r="B2258">
        <v>0.79444099999999995</v>
      </c>
      <c r="C2258">
        <v>-1.96766</v>
      </c>
      <c r="D2258">
        <v>0.40166400000000002</v>
      </c>
      <c r="E2258">
        <v>1.7892699999999999</v>
      </c>
      <c r="F2258">
        <v>22.161000000000001</v>
      </c>
      <c r="G2258">
        <v>-0.91003900000000004</v>
      </c>
      <c r="H2258">
        <v>1.49325</v>
      </c>
      <c r="I2258">
        <v>3.4773800000000001</v>
      </c>
      <c r="J2258">
        <v>3.1867299999999998</v>
      </c>
      <c r="K2258">
        <v>0.10999299999999999</v>
      </c>
      <c r="L2258">
        <v>4.1338200000000001</v>
      </c>
      <c r="M2258">
        <v>1.50251</v>
      </c>
      <c r="N2258">
        <v>5.0023900000000001</v>
      </c>
      <c r="O2258">
        <v>2.4207299999999998</v>
      </c>
      <c r="P2258">
        <v>76.644999999999996</v>
      </c>
      <c r="Q2258">
        <v>2.02223</v>
      </c>
      <c r="R2258">
        <v>3.8407100000000001</v>
      </c>
      <c r="S2258">
        <v>-0.14055699999999999</v>
      </c>
      <c r="T2258">
        <v>1.7708200000000001</v>
      </c>
      <c r="U2258">
        <v>-0.11597499999999999</v>
      </c>
      <c r="V2258">
        <v>-3.0000300000000002</v>
      </c>
      <c r="W2258">
        <v>2.2565</v>
      </c>
      <c r="X2258">
        <v>-0.25048199999999998</v>
      </c>
      <c r="Y2258">
        <v>1.3042400000000001</v>
      </c>
      <c r="Z2258">
        <v>2.2923900000000001</v>
      </c>
      <c r="AA2258">
        <v>3.1710500000000001</v>
      </c>
      <c r="AB2258">
        <v>2.5661100000000001</v>
      </c>
      <c r="AC2258">
        <v>5.2139199999999999</v>
      </c>
      <c r="AD2258">
        <v>4.1219799999999998</v>
      </c>
      <c r="AE2258">
        <v>2.52216</v>
      </c>
      <c r="AF2258">
        <v>2.76647</v>
      </c>
      <c r="AG2258">
        <v>4.25814</v>
      </c>
      <c r="AH2258">
        <v>2.51972</v>
      </c>
      <c r="AI2258">
        <v>0.94758500000000001</v>
      </c>
      <c r="AJ2258">
        <v>1.7216</v>
      </c>
      <c r="AK2258">
        <v>2.1812299999999998</v>
      </c>
      <c r="AL2258">
        <v>3.6759400000000002</v>
      </c>
      <c r="AM2258">
        <v>2.7163900000000001</v>
      </c>
      <c r="AN2258">
        <v>8.2661899999999996E-2</v>
      </c>
      <c r="AO2258">
        <v>2.4848300000000001</v>
      </c>
      <c r="AP2258">
        <v>1.84585</v>
      </c>
      <c r="AQ2258">
        <v>4.9642099999999996</v>
      </c>
      <c r="AR2258">
        <v>2.7561599999999999</v>
      </c>
      <c r="AS2258">
        <v>3.9841299999999999</v>
      </c>
      <c r="AT2258">
        <v>6.3234000000000004</v>
      </c>
      <c r="AU2258">
        <v>3.3262299999999998</v>
      </c>
      <c r="AV2258">
        <v>-0.74137900000000001</v>
      </c>
      <c r="AW2258">
        <v>3.15245</v>
      </c>
    </row>
    <row r="2259" spans="1:49" x14ac:dyDescent="0.25">
      <c r="A2259">
        <v>3744.16</v>
      </c>
      <c r="B2259">
        <v>0.58153999999999995</v>
      </c>
      <c r="C2259">
        <v>-2.1630099999999999</v>
      </c>
      <c r="D2259">
        <v>4.1467999999999998E-2</v>
      </c>
      <c r="E2259">
        <v>1.6693199999999999</v>
      </c>
      <c r="F2259">
        <v>22.1477</v>
      </c>
      <c r="G2259">
        <v>-0.71857000000000004</v>
      </c>
      <c r="H2259">
        <v>1.4630300000000001</v>
      </c>
      <c r="I2259">
        <v>3.6115699999999999</v>
      </c>
      <c r="J2259">
        <v>3.7627100000000002</v>
      </c>
      <c r="K2259">
        <v>0.62883900000000004</v>
      </c>
      <c r="L2259">
        <v>3.80118</v>
      </c>
      <c r="M2259">
        <v>1.5981399999999999</v>
      </c>
      <c r="N2259">
        <v>5.0205099999999998</v>
      </c>
      <c r="O2259">
        <v>1.9817400000000001</v>
      </c>
      <c r="P2259">
        <v>76.370599999999996</v>
      </c>
      <c r="Q2259">
        <v>2.3618399999999999</v>
      </c>
      <c r="R2259">
        <v>3.7082999999999999</v>
      </c>
      <c r="S2259">
        <v>-0.21818100000000001</v>
      </c>
      <c r="T2259">
        <v>2.95425</v>
      </c>
      <c r="U2259">
        <v>-1.0104299999999999</v>
      </c>
      <c r="V2259">
        <v>-2.04372</v>
      </c>
      <c r="W2259">
        <v>3.2765</v>
      </c>
      <c r="X2259">
        <v>3.28085</v>
      </c>
      <c r="Y2259">
        <v>1.3737299999999999</v>
      </c>
      <c r="Z2259">
        <v>1.94485</v>
      </c>
      <c r="AA2259">
        <v>3.28654</v>
      </c>
      <c r="AB2259">
        <v>3.2085400000000002</v>
      </c>
      <c r="AC2259">
        <v>4.6151400000000002</v>
      </c>
      <c r="AD2259">
        <v>3.9576899999999999</v>
      </c>
      <c r="AE2259">
        <v>2.5244</v>
      </c>
      <c r="AF2259">
        <v>2.7701099999999999</v>
      </c>
      <c r="AG2259">
        <v>4.1080399999999999</v>
      </c>
      <c r="AH2259">
        <v>3.1757200000000001</v>
      </c>
      <c r="AI2259">
        <v>1.0877699999999999</v>
      </c>
      <c r="AJ2259">
        <v>1.5119100000000001</v>
      </c>
      <c r="AK2259">
        <v>2.2469600000000001</v>
      </c>
      <c r="AL2259">
        <v>3.6595</v>
      </c>
      <c r="AM2259">
        <v>3.0873599999999999</v>
      </c>
      <c r="AN2259">
        <v>0.28208899999999998</v>
      </c>
      <c r="AO2259">
        <v>2.77169</v>
      </c>
      <c r="AP2259">
        <v>1.4910399999999999</v>
      </c>
      <c r="AQ2259">
        <v>5.1611900000000004</v>
      </c>
      <c r="AR2259">
        <v>2.4943399999999998</v>
      </c>
      <c r="AS2259">
        <v>3.8340999999999998</v>
      </c>
      <c r="AT2259">
        <v>6.2399800000000001</v>
      </c>
      <c r="AU2259">
        <v>3.1049000000000002</v>
      </c>
      <c r="AV2259">
        <v>-0.75220100000000001</v>
      </c>
      <c r="AW2259">
        <v>3.4510999999999998</v>
      </c>
    </row>
    <row r="2260" spans="1:49" x14ac:dyDescent="0.25">
      <c r="A2260">
        <v>3745.33</v>
      </c>
      <c r="B2260">
        <v>0.36249300000000001</v>
      </c>
      <c r="C2260">
        <v>-2.3725999999999998</v>
      </c>
      <c r="D2260">
        <v>4.3354700000000003E-2</v>
      </c>
      <c r="E2260">
        <v>1.95374</v>
      </c>
      <c r="F2260">
        <v>21.777200000000001</v>
      </c>
      <c r="G2260">
        <v>-0.42850500000000002</v>
      </c>
      <c r="H2260">
        <v>1.60002</v>
      </c>
      <c r="I2260">
        <v>3.5780799999999999</v>
      </c>
      <c r="J2260">
        <v>3.7545999999999999</v>
      </c>
      <c r="K2260">
        <v>1.00884</v>
      </c>
      <c r="L2260">
        <v>3.4887700000000001</v>
      </c>
      <c r="M2260">
        <v>1.6604399999999999</v>
      </c>
      <c r="N2260">
        <v>4.9098100000000002</v>
      </c>
      <c r="O2260">
        <v>1.64195</v>
      </c>
      <c r="P2260">
        <v>77.478300000000004</v>
      </c>
      <c r="Q2260">
        <v>2.95546</v>
      </c>
      <c r="R2260">
        <v>3.6415700000000002</v>
      </c>
      <c r="S2260">
        <v>-0.309224</v>
      </c>
      <c r="T2260">
        <v>3.9247999999999998</v>
      </c>
      <c r="U2260">
        <v>-1.78572</v>
      </c>
      <c r="V2260">
        <v>-1.9743900000000001</v>
      </c>
      <c r="W2260">
        <v>3.2977699999999999</v>
      </c>
      <c r="X2260">
        <v>3.1433</v>
      </c>
      <c r="Y2260">
        <v>1.2403999999999999</v>
      </c>
      <c r="Z2260">
        <v>1.6536200000000001</v>
      </c>
      <c r="AA2260">
        <v>3.4129299999999998</v>
      </c>
      <c r="AB2260">
        <v>3.76593</v>
      </c>
      <c r="AC2260">
        <v>4.03939</v>
      </c>
      <c r="AD2260">
        <v>3.75535</v>
      </c>
      <c r="AE2260">
        <v>2.5077099999999999</v>
      </c>
      <c r="AF2260">
        <v>3.1142699999999999</v>
      </c>
      <c r="AG2260">
        <v>3.9609800000000002</v>
      </c>
      <c r="AH2260">
        <v>3.3250000000000002</v>
      </c>
      <c r="AI2260">
        <v>0.24856500000000001</v>
      </c>
      <c r="AJ2260">
        <v>1.5507599999999999</v>
      </c>
      <c r="AK2260">
        <v>2.2352599999999998</v>
      </c>
      <c r="AL2260">
        <v>3.6379999999999999</v>
      </c>
      <c r="AM2260">
        <v>3.2346200000000001</v>
      </c>
      <c r="AN2260">
        <v>0.467173</v>
      </c>
      <c r="AO2260">
        <v>3.20377</v>
      </c>
      <c r="AP2260">
        <v>0.96501599999999998</v>
      </c>
      <c r="AQ2260">
        <v>5.4023899999999996</v>
      </c>
      <c r="AR2260">
        <v>2.6249099999999999</v>
      </c>
      <c r="AS2260">
        <v>3.65279</v>
      </c>
      <c r="AT2260">
        <v>6.1001700000000003</v>
      </c>
      <c r="AU2260">
        <v>2.95533</v>
      </c>
      <c r="AV2260">
        <v>-0.87916000000000005</v>
      </c>
      <c r="AW2260">
        <v>3.6661600000000001</v>
      </c>
    </row>
    <row r="2261" spans="1:49" x14ac:dyDescent="0.25">
      <c r="A2261">
        <v>3746.51</v>
      </c>
      <c r="B2261">
        <v>9.1758400000000004E-2</v>
      </c>
      <c r="C2261">
        <v>-2.5239500000000001</v>
      </c>
      <c r="D2261">
        <v>0.287964</v>
      </c>
      <c r="E2261">
        <v>2.4320599999999999</v>
      </c>
      <c r="F2261">
        <v>21.801600000000001</v>
      </c>
      <c r="G2261">
        <v>-0.24912500000000001</v>
      </c>
      <c r="H2261">
        <v>1.8626100000000001</v>
      </c>
      <c r="I2261">
        <v>3.3871000000000002</v>
      </c>
      <c r="J2261">
        <v>3.6911499999999999</v>
      </c>
      <c r="K2261">
        <v>1.20983</v>
      </c>
      <c r="L2261">
        <v>3.11538</v>
      </c>
      <c r="M2261">
        <v>1.6248100000000001</v>
      </c>
      <c r="N2261">
        <v>4.8061400000000001</v>
      </c>
      <c r="O2261">
        <v>1.29789</v>
      </c>
      <c r="P2261">
        <v>79.712800000000001</v>
      </c>
      <c r="Q2261">
        <v>3.4009900000000002</v>
      </c>
      <c r="R2261">
        <v>3.2775300000000001</v>
      </c>
      <c r="S2261">
        <v>-0.82176899999999997</v>
      </c>
      <c r="T2261">
        <v>4.7334300000000002</v>
      </c>
      <c r="U2261">
        <v>-2.0033500000000002</v>
      </c>
      <c r="V2261">
        <v>-1.7305600000000001</v>
      </c>
      <c r="W2261">
        <v>3.13286</v>
      </c>
      <c r="X2261">
        <v>2.4292400000000001</v>
      </c>
      <c r="Y2261">
        <v>1.16614</v>
      </c>
      <c r="Z2261">
        <v>1.5623</v>
      </c>
      <c r="AA2261">
        <v>3.4721600000000001</v>
      </c>
      <c r="AB2261">
        <v>4.0442499999999999</v>
      </c>
      <c r="AC2261">
        <v>3.3719899999999998</v>
      </c>
      <c r="AD2261">
        <v>3.4731800000000002</v>
      </c>
      <c r="AE2261">
        <v>2.5108000000000001</v>
      </c>
      <c r="AF2261">
        <v>2.9455200000000001</v>
      </c>
      <c r="AG2261">
        <v>3.8381099999999999</v>
      </c>
      <c r="AH2261">
        <v>3.2401200000000001</v>
      </c>
      <c r="AI2261">
        <v>1.20444</v>
      </c>
      <c r="AJ2261">
        <v>1.89889</v>
      </c>
      <c r="AK2261">
        <v>2.29948</v>
      </c>
      <c r="AL2261">
        <v>3.8367300000000002</v>
      </c>
      <c r="AM2261">
        <v>3.2673299999999998</v>
      </c>
      <c r="AN2261">
        <v>0.92143299999999995</v>
      </c>
      <c r="AO2261">
        <v>3.7844199999999999</v>
      </c>
      <c r="AP2261">
        <v>0.66374999999999995</v>
      </c>
      <c r="AQ2261">
        <v>5.5628700000000002</v>
      </c>
      <c r="AR2261">
        <v>2.8518500000000002</v>
      </c>
      <c r="AS2261">
        <v>3.4767800000000002</v>
      </c>
      <c r="AT2261">
        <v>5.6880199999999999</v>
      </c>
      <c r="AU2261">
        <v>2.93343</v>
      </c>
      <c r="AV2261">
        <v>-0.82971899999999998</v>
      </c>
      <c r="AW2261">
        <v>3.7403300000000002</v>
      </c>
    </row>
    <row r="2262" spans="1:49" x14ac:dyDescent="0.25">
      <c r="A2262">
        <v>3747.69</v>
      </c>
      <c r="B2262">
        <v>-0.124776</v>
      </c>
      <c r="C2262">
        <v>-2.6343999999999999</v>
      </c>
      <c r="D2262">
        <v>1.4587300000000001</v>
      </c>
      <c r="E2262">
        <v>3.0310199999999998</v>
      </c>
      <c r="F2262">
        <v>21.501799999999999</v>
      </c>
      <c r="G2262">
        <v>0.27300200000000002</v>
      </c>
      <c r="H2262">
        <v>2.3781599999999998</v>
      </c>
      <c r="I2262">
        <v>2.0748199999999999</v>
      </c>
      <c r="J2262">
        <v>3.6360600000000001</v>
      </c>
      <c r="K2262">
        <v>1.3816999999999999</v>
      </c>
      <c r="L2262">
        <v>2.7922899999999999</v>
      </c>
      <c r="M2262">
        <v>2.0685099999999998</v>
      </c>
      <c r="N2262">
        <v>4.1607700000000003</v>
      </c>
      <c r="O2262">
        <v>-1.90863</v>
      </c>
      <c r="P2262">
        <v>82.775499999999994</v>
      </c>
      <c r="Q2262">
        <v>3.7933699999999999</v>
      </c>
      <c r="R2262">
        <v>2.9610300000000001</v>
      </c>
      <c r="S2262">
        <v>-0.68080499999999999</v>
      </c>
      <c r="T2262">
        <v>5.1828700000000003</v>
      </c>
      <c r="U2262">
        <v>-1.9692499999999999</v>
      </c>
      <c r="V2262">
        <v>-1.10117</v>
      </c>
      <c r="W2262">
        <v>2.5509599999999999</v>
      </c>
      <c r="X2262">
        <v>1.50665</v>
      </c>
      <c r="Y2262">
        <v>1.2455499999999999</v>
      </c>
      <c r="Z2262">
        <v>1.73641</v>
      </c>
      <c r="AA2262">
        <v>3.6044700000000001</v>
      </c>
      <c r="AB2262">
        <v>4.1042399999999999</v>
      </c>
      <c r="AC2262">
        <v>2.79813</v>
      </c>
      <c r="AD2262">
        <v>3.12276</v>
      </c>
      <c r="AE2262">
        <v>2.5233099999999999</v>
      </c>
      <c r="AF2262">
        <v>2.6993200000000002</v>
      </c>
      <c r="AG2262">
        <v>3.7289599999999998</v>
      </c>
      <c r="AH2262">
        <v>3.1529199999999999</v>
      </c>
      <c r="AI2262">
        <v>0.83290299999999995</v>
      </c>
      <c r="AJ2262">
        <v>2.2232500000000002</v>
      </c>
      <c r="AK2262">
        <v>2.24715</v>
      </c>
      <c r="AL2262">
        <v>4.3426900000000002</v>
      </c>
      <c r="AM2262">
        <v>2.7424300000000001</v>
      </c>
      <c r="AN2262">
        <v>1.23055</v>
      </c>
      <c r="AO2262">
        <v>3.5791900000000001</v>
      </c>
      <c r="AP2262">
        <v>0.28744799999999998</v>
      </c>
      <c r="AQ2262">
        <v>5.84795</v>
      </c>
      <c r="AR2262">
        <v>2.8712</v>
      </c>
      <c r="AS2262">
        <v>3.3277199999999998</v>
      </c>
      <c r="AT2262">
        <v>5.4283200000000003</v>
      </c>
      <c r="AU2262">
        <v>2.95208</v>
      </c>
      <c r="AV2262">
        <v>-0.51446599999999998</v>
      </c>
      <c r="AW2262">
        <v>3.6927599999999998</v>
      </c>
    </row>
    <row r="2263" spans="1:49" x14ac:dyDescent="0.25">
      <c r="A2263">
        <v>3748.86</v>
      </c>
      <c r="B2263">
        <v>-0.39872099999999999</v>
      </c>
      <c r="C2263">
        <v>-2.6368999999999998</v>
      </c>
      <c r="D2263">
        <v>2.1007400000000001</v>
      </c>
      <c r="E2263">
        <v>3.1399900000000001</v>
      </c>
      <c r="F2263">
        <v>21.013000000000002</v>
      </c>
      <c r="G2263">
        <v>0.32615300000000003</v>
      </c>
      <c r="H2263">
        <v>2.9352399999999998</v>
      </c>
      <c r="I2263">
        <v>1.67395</v>
      </c>
      <c r="J2263">
        <v>3.6105200000000002</v>
      </c>
      <c r="K2263">
        <v>1.51911</v>
      </c>
      <c r="L2263">
        <v>2.5528200000000001</v>
      </c>
      <c r="M2263">
        <v>2.6964299999999999</v>
      </c>
      <c r="N2263">
        <v>3.3626999999999998</v>
      </c>
      <c r="O2263">
        <v>-2.1021899999999998</v>
      </c>
      <c r="P2263">
        <v>86.399500000000003</v>
      </c>
      <c r="Q2263">
        <v>3.8065099999999998</v>
      </c>
      <c r="R2263">
        <v>2.5951</v>
      </c>
      <c r="S2263">
        <v>-0.42599199999999998</v>
      </c>
      <c r="T2263">
        <v>5.1491300000000004</v>
      </c>
      <c r="U2263">
        <v>-2.13</v>
      </c>
      <c r="V2263">
        <v>-0.29742200000000002</v>
      </c>
      <c r="W2263">
        <v>2.0350799999999998</v>
      </c>
      <c r="X2263">
        <v>1.27661</v>
      </c>
      <c r="Y2263">
        <v>1.3546800000000001</v>
      </c>
      <c r="Z2263">
        <v>1.7301899999999999</v>
      </c>
      <c r="AA2263">
        <v>3.8544299999999998</v>
      </c>
      <c r="AB2263">
        <v>4.2456500000000004</v>
      </c>
      <c r="AC2263">
        <v>2.3817200000000001</v>
      </c>
      <c r="AD2263">
        <v>2.5853899999999999</v>
      </c>
      <c r="AE2263">
        <v>2.52902</v>
      </c>
      <c r="AF2263">
        <v>2.5478999999999998</v>
      </c>
      <c r="AG2263">
        <v>3.6476199999999999</v>
      </c>
      <c r="AH2263">
        <v>3.3481999999999998</v>
      </c>
      <c r="AI2263">
        <v>0.48472399999999999</v>
      </c>
      <c r="AJ2263">
        <v>2.5692599999999999</v>
      </c>
      <c r="AK2263">
        <v>2.20051</v>
      </c>
      <c r="AL2263">
        <v>5.0454600000000003</v>
      </c>
      <c r="AM2263">
        <v>2.1943700000000002</v>
      </c>
      <c r="AN2263">
        <v>1.4541500000000001</v>
      </c>
      <c r="AO2263">
        <v>3.3489200000000001</v>
      </c>
      <c r="AP2263">
        <v>0.27852399999999999</v>
      </c>
      <c r="AQ2263">
        <v>6.1610800000000001</v>
      </c>
      <c r="AR2263">
        <v>3.0971600000000001</v>
      </c>
      <c r="AS2263">
        <v>3.2768600000000001</v>
      </c>
      <c r="AT2263">
        <v>5.07416</v>
      </c>
      <c r="AU2263">
        <v>3.0672600000000001</v>
      </c>
      <c r="AV2263">
        <v>-0.11873499999999999</v>
      </c>
      <c r="AW2263">
        <v>3.5184700000000002</v>
      </c>
    </row>
    <row r="2264" spans="1:49" x14ac:dyDescent="0.25">
      <c r="A2264">
        <v>3750.04</v>
      </c>
      <c r="B2264">
        <v>-0.32974999999999999</v>
      </c>
      <c r="C2264">
        <v>-2.6113499999999998</v>
      </c>
      <c r="D2264">
        <v>2.25387</v>
      </c>
      <c r="E2264">
        <v>3.0191599999999998</v>
      </c>
      <c r="F2264">
        <v>21.0044</v>
      </c>
      <c r="G2264">
        <v>0.35620499999999999</v>
      </c>
      <c r="H2264">
        <v>3.2502800000000001</v>
      </c>
      <c r="I2264">
        <v>2.2678199999999999</v>
      </c>
      <c r="J2264">
        <v>3.5028100000000002</v>
      </c>
      <c r="K2264">
        <v>1.6053299999999999</v>
      </c>
      <c r="L2264">
        <v>2.3094600000000001</v>
      </c>
      <c r="M2264">
        <v>3.0788600000000002</v>
      </c>
      <c r="N2264">
        <v>2.7307999999999999</v>
      </c>
      <c r="O2264">
        <v>1.3275999999999999</v>
      </c>
      <c r="P2264">
        <v>90.514899999999997</v>
      </c>
      <c r="Q2264">
        <v>3.63429</v>
      </c>
      <c r="R2264">
        <v>2.81765</v>
      </c>
      <c r="S2264">
        <v>5.2757999999999999E-2</v>
      </c>
      <c r="T2264">
        <v>4.8919499999999996</v>
      </c>
      <c r="U2264">
        <v>-2.3419699999999999</v>
      </c>
      <c r="V2264">
        <v>0.58370900000000003</v>
      </c>
      <c r="W2264">
        <v>1.6059000000000001</v>
      </c>
      <c r="X2264">
        <v>1.3689</v>
      </c>
      <c r="Y2264">
        <v>1.6576</v>
      </c>
      <c r="Z2264">
        <v>1.9431799999999999</v>
      </c>
      <c r="AA2264">
        <v>4.1559999999999997</v>
      </c>
      <c r="AB2264">
        <v>4.3868400000000003</v>
      </c>
      <c r="AC2264">
        <v>2.3055500000000002</v>
      </c>
      <c r="AD2264">
        <v>2.04508</v>
      </c>
      <c r="AE2264">
        <v>2.6947199999999998</v>
      </c>
      <c r="AF2264">
        <v>2.5285899999999999</v>
      </c>
      <c r="AG2264">
        <v>3.5819200000000002</v>
      </c>
      <c r="AH2264">
        <v>3.2361800000000001</v>
      </c>
      <c r="AI2264">
        <v>0.22883899999999999</v>
      </c>
      <c r="AJ2264">
        <v>3.2751700000000001</v>
      </c>
      <c r="AK2264">
        <v>2.2867799999999998</v>
      </c>
      <c r="AL2264">
        <v>5.9242999999999997</v>
      </c>
      <c r="AM2264">
        <v>1.69519</v>
      </c>
      <c r="AN2264">
        <v>1.65188</v>
      </c>
      <c r="AO2264">
        <v>3.4233899999999999</v>
      </c>
      <c r="AP2264">
        <v>0.50334599999999996</v>
      </c>
      <c r="AQ2264">
        <v>6.0222100000000003</v>
      </c>
      <c r="AR2264">
        <v>3.3233999999999999</v>
      </c>
      <c r="AS2264">
        <v>3.3008500000000001</v>
      </c>
      <c r="AT2264">
        <v>4.7000500000000001</v>
      </c>
      <c r="AU2264">
        <v>3.5726900000000001</v>
      </c>
      <c r="AV2264">
        <v>0.572577</v>
      </c>
      <c r="AW2264">
        <v>3.3679299999999999</v>
      </c>
    </row>
    <row r="2265" spans="1:49" x14ac:dyDescent="0.25">
      <c r="A2265">
        <v>3751.21</v>
      </c>
      <c r="B2265">
        <v>-0.12071</v>
      </c>
      <c r="C2265">
        <v>-2.0100199999999999</v>
      </c>
      <c r="D2265">
        <v>2.3544299999999998</v>
      </c>
      <c r="E2265">
        <v>2.9333999999999998</v>
      </c>
      <c r="F2265">
        <v>21.1523</v>
      </c>
      <c r="G2265">
        <v>0.32894299999999999</v>
      </c>
      <c r="H2265">
        <v>2.4661599999999999</v>
      </c>
      <c r="I2265">
        <v>1.8173999999999999</v>
      </c>
      <c r="J2265">
        <v>3.1984300000000001</v>
      </c>
      <c r="K2265">
        <v>1.6652199999999999</v>
      </c>
      <c r="L2265">
        <v>1.8139099999999999</v>
      </c>
      <c r="M2265">
        <v>3.2302599999999999</v>
      </c>
      <c r="N2265">
        <v>2.0427200000000001</v>
      </c>
      <c r="O2265">
        <v>1.4055899999999999</v>
      </c>
      <c r="P2265">
        <v>94.980599999999995</v>
      </c>
      <c r="Q2265">
        <v>3.53931</v>
      </c>
      <c r="R2265">
        <v>3.0174799999999999</v>
      </c>
      <c r="S2265">
        <v>0.44262499999999999</v>
      </c>
      <c r="T2265">
        <v>4.6273299999999997</v>
      </c>
      <c r="U2265">
        <v>-2.31508</v>
      </c>
      <c r="V2265">
        <v>1.3351</v>
      </c>
      <c r="W2265">
        <v>1.11904</v>
      </c>
      <c r="X2265">
        <v>2.7321200000000001</v>
      </c>
      <c r="Y2265">
        <v>1.7639100000000001</v>
      </c>
      <c r="Z2265">
        <v>2.1237699999999999</v>
      </c>
      <c r="AA2265">
        <v>4.0679600000000002</v>
      </c>
      <c r="AB2265">
        <v>4.5694999999999997</v>
      </c>
      <c r="AC2265">
        <v>2.60623</v>
      </c>
      <c r="AD2265">
        <v>1.4717100000000001</v>
      </c>
      <c r="AE2265">
        <v>2.73821</v>
      </c>
      <c r="AF2265">
        <v>2.4927000000000001</v>
      </c>
      <c r="AG2265">
        <v>3.54461</v>
      </c>
      <c r="AH2265">
        <v>3.4337900000000001</v>
      </c>
      <c r="AI2265">
        <v>-7.0007100000000003E-2</v>
      </c>
      <c r="AJ2265">
        <v>3.7216499999999999</v>
      </c>
      <c r="AK2265">
        <v>2.5989100000000001</v>
      </c>
      <c r="AL2265">
        <v>6.2576499999999999</v>
      </c>
      <c r="AM2265">
        <v>1.23627</v>
      </c>
      <c r="AN2265">
        <v>1.78372</v>
      </c>
      <c r="AO2265">
        <v>3.3742399999999999</v>
      </c>
      <c r="AP2265">
        <v>0.97872199999999998</v>
      </c>
      <c r="AQ2265">
        <v>5.9039200000000003</v>
      </c>
      <c r="AR2265">
        <v>3.6019299999999999</v>
      </c>
      <c r="AS2265">
        <v>3.4437700000000002</v>
      </c>
      <c r="AT2265">
        <v>4.3691599999999999</v>
      </c>
      <c r="AU2265">
        <v>4.0822500000000002</v>
      </c>
      <c r="AV2265">
        <v>1.3132699999999999</v>
      </c>
      <c r="AW2265">
        <v>3.41934</v>
      </c>
    </row>
    <row r="2266" spans="1:49" x14ac:dyDescent="0.25">
      <c r="A2266">
        <v>3752.39</v>
      </c>
      <c r="B2266">
        <v>0.30686600000000003</v>
      </c>
      <c r="C2266">
        <v>-1.6126199999999999</v>
      </c>
      <c r="D2266">
        <v>2.44455</v>
      </c>
      <c r="E2266">
        <v>3.0662699999999998</v>
      </c>
      <c r="F2266">
        <v>21.957899999999999</v>
      </c>
      <c r="G2266">
        <v>0.32169300000000001</v>
      </c>
      <c r="H2266">
        <v>2.4344600000000001</v>
      </c>
      <c r="I2266">
        <v>1.3668199999999999</v>
      </c>
      <c r="J2266">
        <v>2.9853000000000001</v>
      </c>
      <c r="K2266">
        <v>1.7477400000000001</v>
      </c>
      <c r="L2266">
        <v>1.8425800000000001</v>
      </c>
      <c r="M2266">
        <v>3.2084199999999998</v>
      </c>
      <c r="N2266">
        <v>1.3523400000000001</v>
      </c>
      <c r="O2266">
        <v>1.38557</v>
      </c>
      <c r="P2266">
        <v>100.20699999999999</v>
      </c>
      <c r="Q2266">
        <v>3.5805400000000001</v>
      </c>
      <c r="R2266">
        <v>2.9159099999999998</v>
      </c>
      <c r="S2266">
        <v>1.2074499999999999</v>
      </c>
      <c r="T2266">
        <v>4.41486</v>
      </c>
      <c r="U2266">
        <v>-1.9152100000000001</v>
      </c>
      <c r="V2266">
        <v>2.1290499999999999</v>
      </c>
      <c r="W2266">
        <v>0.73977999999999999</v>
      </c>
      <c r="X2266">
        <v>3.3263600000000002</v>
      </c>
      <c r="Y2266">
        <v>1.8180499999999999</v>
      </c>
      <c r="Z2266">
        <v>2.3506399999999998</v>
      </c>
      <c r="AA2266">
        <v>3.6897500000000001</v>
      </c>
      <c r="AB2266">
        <v>4.66153</v>
      </c>
      <c r="AC2266">
        <v>2.95322</v>
      </c>
      <c r="AD2266">
        <v>0.96246900000000002</v>
      </c>
      <c r="AE2266">
        <v>2.7883100000000001</v>
      </c>
      <c r="AF2266">
        <v>2.6987700000000001</v>
      </c>
      <c r="AG2266">
        <v>3.5227300000000001</v>
      </c>
      <c r="AH2266">
        <v>3.8668900000000002</v>
      </c>
      <c r="AI2266">
        <v>-0.38584099999999999</v>
      </c>
      <c r="AJ2266">
        <v>4.07179</v>
      </c>
      <c r="AK2266">
        <v>2.8820199999999998</v>
      </c>
      <c r="AL2266">
        <v>6.4233399999999996</v>
      </c>
      <c r="AM2266">
        <v>0.86338400000000004</v>
      </c>
      <c r="AN2266">
        <v>1.83379</v>
      </c>
      <c r="AO2266">
        <v>3.4887800000000002</v>
      </c>
      <c r="AP2266">
        <v>1.76552</v>
      </c>
      <c r="AQ2266">
        <v>5.7425899999999999</v>
      </c>
      <c r="AR2266">
        <v>3.72302</v>
      </c>
      <c r="AS2266">
        <v>3.67353</v>
      </c>
      <c r="AT2266">
        <v>4.0303800000000001</v>
      </c>
      <c r="AU2266">
        <v>3.99817</v>
      </c>
      <c r="AV2266">
        <v>2.0679400000000001</v>
      </c>
      <c r="AW2266">
        <v>3.53532</v>
      </c>
    </row>
    <row r="2267" spans="1:49" x14ac:dyDescent="0.25">
      <c r="A2267">
        <v>3753.56</v>
      </c>
      <c r="B2267">
        <v>0.68797600000000003</v>
      </c>
      <c r="C2267">
        <v>-1.1703399999999999</v>
      </c>
      <c r="D2267">
        <v>2.3397199999999998</v>
      </c>
      <c r="E2267">
        <v>2.94415</v>
      </c>
      <c r="F2267">
        <v>23.228000000000002</v>
      </c>
      <c r="G2267">
        <v>0.25748700000000002</v>
      </c>
      <c r="H2267">
        <v>2.5211199999999998</v>
      </c>
      <c r="I2267">
        <v>0.95803700000000003</v>
      </c>
      <c r="J2267">
        <v>2.5924100000000001</v>
      </c>
      <c r="K2267">
        <v>1.84466</v>
      </c>
      <c r="L2267">
        <v>1.8118300000000001</v>
      </c>
      <c r="M2267">
        <v>3.1612499999999999</v>
      </c>
      <c r="N2267">
        <v>0.91582300000000005</v>
      </c>
      <c r="O2267">
        <v>1.47115</v>
      </c>
      <c r="P2267">
        <v>106.566</v>
      </c>
      <c r="Q2267">
        <v>3.5789300000000002</v>
      </c>
      <c r="R2267">
        <v>2.8912399999999998</v>
      </c>
      <c r="S2267">
        <v>0.46911199999999997</v>
      </c>
      <c r="T2267">
        <v>4.20282</v>
      </c>
      <c r="U2267">
        <v>-1.3405400000000001</v>
      </c>
      <c r="V2267">
        <v>2.38842</v>
      </c>
      <c r="W2267">
        <v>0.28617300000000001</v>
      </c>
      <c r="X2267">
        <v>3.66574</v>
      </c>
      <c r="Y2267">
        <v>2.16099</v>
      </c>
      <c r="Z2267">
        <v>2.4735399999999998</v>
      </c>
      <c r="AA2267">
        <v>3.3273299999999999</v>
      </c>
      <c r="AB2267">
        <v>4.9641200000000003</v>
      </c>
      <c r="AC2267">
        <v>3.1703800000000002</v>
      </c>
      <c r="AD2267">
        <v>0.68624099999999999</v>
      </c>
      <c r="AE2267">
        <v>2.8293499999999998</v>
      </c>
      <c r="AF2267">
        <v>3.0953900000000001</v>
      </c>
      <c r="AG2267">
        <v>3.51694</v>
      </c>
      <c r="AH2267">
        <v>4.3727900000000002</v>
      </c>
      <c r="AI2267">
        <v>-0.46998000000000001</v>
      </c>
      <c r="AJ2267">
        <v>4.6228499999999997</v>
      </c>
      <c r="AK2267">
        <v>3.1780900000000001</v>
      </c>
      <c r="AL2267">
        <v>6.4403800000000002</v>
      </c>
      <c r="AM2267">
        <v>0.68818800000000002</v>
      </c>
      <c r="AN2267">
        <v>1.8327899999999999</v>
      </c>
      <c r="AO2267">
        <v>3.5476000000000001</v>
      </c>
      <c r="AP2267">
        <v>2.62683</v>
      </c>
      <c r="AQ2267">
        <v>5.6167100000000003</v>
      </c>
      <c r="AR2267">
        <v>3.6104599999999998</v>
      </c>
      <c r="AS2267">
        <v>3.95438</v>
      </c>
      <c r="AT2267">
        <v>3.72506</v>
      </c>
      <c r="AU2267">
        <v>3.8395100000000002</v>
      </c>
      <c r="AV2267">
        <v>2.81135</v>
      </c>
      <c r="AW2267">
        <v>3.7513899999999998</v>
      </c>
    </row>
    <row r="2268" spans="1:49" x14ac:dyDescent="0.25">
      <c r="A2268">
        <v>3754.74</v>
      </c>
      <c r="B2268">
        <v>1.0847199999999999</v>
      </c>
      <c r="C2268">
        <v>-0.73140899999999998</v>
      </c>
      <c r="D2268">
        <v>1.9191499999999999</v>
      </c>
      <c r="E2268">
        <v>2.80185</v>
      </c>
      <c r="F2268">
        <v>24.903199999999998</v>
      </c>
      <c r="G2268">
        <v>-0.13485</v>
      </c>
      <c r="H2268">
        <v>3.5670899999999999</v>
      </c>
      <c r="I2268">
        <v>0.49748300000000001</v>
      </c>
      <c r="J2268">
        <v>2.3557100000000002</v>
      </c>
      <c r="K2268">
        <v>1.8943099999999999</v>
      </c>
      <c r="L2268">
        <v>1.69652</v>
      </c>
      <c r="M2268">
        <v>3.1947100000000002</v>
      </c>
      <c r="N2268">
        <v>0.436033</v>
      </c>
      <c r="O2268">
        <v>1.51267</v>
      </c>
      <c r="P2268">
        <v>112.86499999999999</v>
      </c>
      <c r="Q2268">
        <v>3.5241400000000001</v>
      </c>
      <c r="R2268">
        <v>2.7329500000000002</v>
      </c>
      <c r="S2268">
        <v>-0.20031399999999999</v>
      </c>
      <c r="T2268">
        <v>3.99152</v>
      </c>
      <c r="U2268">
        <v>-0.60667700000000002</v>
      </c>
      <c r="V2268">
        <v>2.55132</v>
      </c>
      <c r="W2268">
        <v>8.7780200000000003E-2</v>
      </c>
      <c r="X2268">
        <v>3.9540099999999998</v>
      </c>
      <c r="Y2268">
        <v>2.4270999999999998</v>
      </c>
      <c r="Z2268">
        <v>2.4710299999999998</v>
      </c>
      <c r="AA2268">
        <v>3.0016500000000002</v>
      </c>
      <c r="AB2268">
        <v>5.2205500000000002</v>
      </c>
      <c r="AC2268">
        <v>3.3930799999999999</v>
      </c>
      <c r="AD2268">
        <v>0.64042200000000005</v>
      </c>
      <c r="AE2268">
        <v>2.8586</v>
      </c>
      <c r="AF2268">
        <v>3.5133700000000001</v>
      </c>
      <c r="AG2268">
        <v>3.52603</v>
      </c>
      <c r="AH2268">
        <v>4.5393699999999999</v>
      </c>
      <c r="AI2268">
        <v>-0.45397100000000001</v>
      </c>
      <c r="AJ2268">
        <v>4.9786400000000004</v>
      </c>
      <c r="AK2268">
        <v>3.2122199999999999</v>
      </c>
      <c r="AL2268">
        <v>6.5138199999999999</v>
      </c>
      <c r="AM2268">
        <v>0.77987300000000004</v>
      </c>
      <c r="AN2268">
        <v>1.3950800000000001</v>
      </c>
      <c r="AO2268">
        <v>3.49058</v>
      </c>
      <c r="AP2268">
        <v>3.4679099999999998</v>
      </c>
      <c r="AQ2268">
        <v>5.5457799999999997</v>
      </c>
      <c r="AR2268">
        <v>3.5380400000000001</v>
      </c>
      <c r="AS2268">
        <v>4.4015399999999998</v>
      </c>
      <c r="AT2268">
        <v>3.4706899999999998</v>
      </c>
      <c r="AU2268">
        <v>4.2444800000000003</v>
      </c>
      <c r="AV2268">
        <v>3.3640500000000002</v>
      </c>
      <c r="AW2268">
        <v>3.94964</v>
      </c>
    </row>
    <row r="2269" spans="1:49" x14ac:dyDescent="0.25">
      <c r="A2269">
        <v>3755.91</v>
      </c>
      <c r="B2269">
        <v>1.2158599999999999</v>
      </c>
      <c r="C2269">
        <v>-0.120781</v>
      </c>
      <c r="D2269">
        <v>2.1243799999999999</v>
      </c>
      <c r="E2269">
        <v>2.62263</v>
      </c>
      <c r="F2269">
        <v>27.071400000000001</v>
      </c>
      <c r="G2269">
        <v>-0.35269</v>
      </c>
      <c r="H2269">
        <v>4.6918100000000003</v>
      </c>
      <c r="I2269">
        <v>-0.28173900000000002</v>
      </c>
      <c r="J2269">
        <v>2.2370700000000001</v>
      </c>
      <c r="K2269">
        <v>2.1196600000000001</v>
      </c>
      <c r="L2269">
        <v>2.1908799999999999</v>
      </c>
      <c r="M2269">
        <v>3.6924899999999998</v>
      </c>
      <c r="N2269">
        <v>4.8644600000000003E-2</v>
      </c>
      <c r="O2269">
        <v>1.60667</v>
      </c>
      <c r="P2269">
        <v>118.59099999999999</v>
      </c>
      <c r="Q2269">
        <v>3.5038499999999999</v>
      </c>
      <c r="R2269">
        <v>2.6636299999999999</v>
      </c>
      <c r="S2269">
        <v>-0.67484100000000002</v>
      </c>
      <c r="T2269">
        <v>3.7710699999999999</v>
      </c>
      <c r="U2269">
        <v>0.59526800000000002</v>
      </c>
      <c r="V2269">
        <v>2.4544299999999999</v>
      </c>
      <c r="W2269">
        <v>0.26468199999999997</v>
      </c>
      <c r="X2269">
        <v>4.3121299999999998</v>
      </c>
      <c r="Y2269">
        <v>2.7655500000000002</v>
      </c>
      <c r="Z2269">
        <v>2.3425400000000001</v>
      </c>
      <c r="AA2269">
        <v>2.0535700000000001</v>
      </c>
      <c r="AB2269">
        <v>5.4816000000000003</v>
      </c>
      <c r="AC2269">
        <v>3.9584800000000002</v>
      </c>
      <c r="AD2269">
        <v>0.799979</v>
      </c>
      <c r="AE2269">
        <v>2.8919700000000002</v>
      </c>
      <c r="AF2269">
        <v>2.7805399999999998</v>
      </c>
      <c r="AG2269">
        <v>3.6124000000000001</v>
      </c>
      <c r="AH2269">
        <v>4.8519600000000001</v>
      </c>
      <c r="AI2269">
        <v>-0.24963099999999999</v>
      </c>
      <c r="AJ2269">
        <v>4.7639300000000002</v>
      </c>
      <c r="AK2269">
        <v>3.4001100000000002</v>
      </c>
      <c r="AL2269">
        <v>6.7620300000000002</v>
      </c>
      <c r="AM2269">
        <v>0.87361699999999998</v>
      </c>
      <c r="AN2269">
        <v>0.87806799999999996</v>
      </c>
      <c r="AO2269">
        <v>3.4545499999999998</v>
      </c>
      <c r="AP2269">
        <v>4.0393800000000004</v>
      </c>
      <c r="AQ2269">
        <v>5.4282399999999997</v>
      </c>
      <c r="AR2269">
        <v>3.65116</v>
      </c>
      <c r="AS2269">
        <v>4.99878</v>
      </c>
      <c r="AT2269">
        <v>3.2423799999999998</v>
      </c>
      <c r="AU2269">
        <v>4.6512399999999996</v>
      </c>
      <c r="AV2269">
        <v>3.9303300000000001</v>
      </c>
      <c r="AW2269">
        <v>4.0520399999999999</v>
      </c>
    </row>
    <row r="2270" spans="1:49" x14ac:dyDescent="0.25">
      <c r="A2270">
        <v>3757.08</v>
      </c>
      <c r="B2270">
        <v>1.42364</v>
      </c>
      <c r="C2270">
        <v>0.51919700000000002</v>
      </c>
      <c r="D2270">
        <v>2.54298</v>
      </c>
      <c r="E2270">
        <v>2.3357299999999999</v>
      </c>
      <c r="F2270">
        <v>29.698699999999999</v>
      </c>
      <c r="G2270">
        <v>3.2518900000000003E-2</v>
      </c>
      <c r="H2270">
        <v>5.4856699999999998</v>
      </c>
      <c r="I2270">
        <v>-0.69733599999999996</v>
      </c>
      <c r="J2270">
        <v>2.1596000000000002</v>
      </c>
      <c r="K2270">
        <v>2.1491799999999999</v>
      </c>
      <c r="L2270">
        <v>2.7028400000000001</v>
      </c>
      <c r="M2270">
        <v>3.5987</v>
      </c>
      <c r="N2270">
        <v>-0.151092</v>
      </c>
      <c r="O2270">
        <v>1.6062799999999999</v>
      </c>
      <c r="P2270">
        <v>124.114</v>
      </c>
      <c r="Q2270">
        <v>3.4489800000000002</v>
      </c>
      <c r="R2270">
        <v>2.73062</v>
      </c>
      <c r="S2270">
        <v>-1.1249899999999999</v>
      </c>
      <c r="T2270">
        <v>3.5524100000000001</v>
      </c>
      <c r="U2270">
        <v>1.8849400000000001</v>
      </c>
      <c r="V2270">
        <v>2.4933200000000002</v>
      </c>
      <c r="W2270">
        <v>1.1795800000000001</v>
      </c>
      <c r="X2270">
        <v>4.8356199999999996</v>
      </c>
      <c r="Y2270">
        <v>3.08921</v>
      </c>
      <c r="Z2270">
        <v>2.3193600000000001</v>
      </c>
      <c r="AA2270">
        <v>1.75586</v>
      </c>
      <c r="AB2270">
        <v>5.5727099999999998</v>
      </c>
      <c r="AC2270">
        <v>4.28348</v>
      </c>
      <c r="AD2270">
        <v>1.0265299999999999</v>
      </c>
      <c r="AE2270">
        <v>2.93641</v>
      </c>
      <c r="AF2270">
        <v>3.9087900000000002</v>
      </c>
      <c r="AG2270">
        <v>3.6927400000000001</v>
      </c>
      <c r="AH2270">
        <v>4.9920499999999999</v>
      </c>
      <c r="AI2270">
        <v>-3.0952400000000001E-2</v>
      </c>
      <c r="AJ2270">
        <v>4.3663999999999996</v>
      </c>
      <c r="AK2270">
        <v>3.5947</v>
      </c>
      <c r="AL2270">
        <v>7.0095099999999997</v>
      </c>
      <c r="AM2270">
        <v>0.94449899999999998</v>
      </c>
      <c r="AN2270">
        <v>0.38173400000000002</v>
      </c>
      <c r="AO2270">
        <v>3.7321800000000001</v>
      </c>
      <c r="AP2270">
        <v>4.4318099999999996</v>
      </c>
      <c r="AQ2270">
        <v>5.1597600000000003</v>
      </c>
      <c r="AR2270">
        <v>3.66622</v>
      </c>
      <c r="AS2270">
        <v>5.1799600000000003</v>
      </c>
      <c r="AT2270">
        <v>3.1127799999999999</v>
      </c>
      <c r="AU2270">
        <v>4.7475100000000001</v>
      </c>
      <c r="AV2270">
        <v>4.2896400000000003</v>
      </c>
      <c r="AW2270">
        <v>4.2221799999999998</v>
      </c>
    </row>
    <row r="2271" spans="1:49" x14ac:dyDescent="0.25">
      <c r="A2271">
        <v>3758.26</v>
      </c>
      <c r="B2271">
        <v>1.63395</v>
      </c>
      <c r="C2271">
        <v>1.15855</v>
      </c>
      <c r="D2271">
        <v>3.2009300000000001</v>
      </c>
      <c r="E2271">
        <v>1.5626199999999999</v>
      </c>
      <c r="F2271">
        <v>31.9923</v>
      </c>
      <c r="G2271">
        <v>6.1043199999999999E-2</v>
      </c>
      <c r="H2271">
        <v>5.8407999999999998</v>
      </c>
      <c r="I2271">
        <v>-0.96659499999999998</v>
      </c>
      <c r="J2271">
        <v>2.11361</v>
      </c>
      <c r="K2271">
        <v>2.1484899999999998</v>
      </c>
      <c r="L2271">
        <v>3.2945000000000002</v>
      </c>
      <c r="M2271">
        <v>3.0796100000000002</v>
      </c>
      <c r="N2271">
        <v>-0.208012</v>
      </c>
      <c r="O2271">
        <v>1.7685200000000001</v>
      </c>
      <c r="P2271">
        <v>129.38800000000001</v>
      </c>
      <c r="Q2271">
        <v>3.4125399999999999</v>
      </c>
      <c r="R2271">
        <v>2.5240399999999998</v>
      </c>
      <c r="S2271">
        <v>-1.4005000000000001</v>
      </c>
      <c r="T2271">
        <v>3.3716699999999999</v>
      </c>
      <c r="U2271">
        <v>3.1642800000000002</v>
      </c>
      <c r="V2271">
        <v>2.1637400000000002</v>
      </c>
      <c r="W2271">
        <v>2.0434100000000002</v>
      </c>
      <c r="X2271">
        <v>5.3685</v>
      </c>
      <c r="Y2271">
        <v>3.4311600000000002</v>
      </c>
      <c r="Z2271">
        <v>2.19062</v>
      </c>
      <c r="AA2271">
        <v>1.8088599999999999</v>
      </c>
      <c r="AB2271">
        <v>5.5320600000000004</v>
      </c>
      <c r="AC2271">
        <v>4.6011899999999999</v>
      </c>
      <c r="AD2271">
        <v>1.2118199999999999</v>
      </c>
      <c r="AE2271">
        <v>2.9577800000000001</v>
      </c>
      <c r="AF2271">
        <v>4.8008600000000001</v>
      </c>
      <c r="AG2271">
        <v>3.77983</v>
      </c>
      <c r="AH2271">
        <v>4.8956900000000001</v>
      </c>
      <c r="AI2271">
        <v>0.27644800000000003</v>
      </c>
      <c r="AJ2271">
        <v>3.9176600000000001</v>
      </c>
      <c r="AK2271">
        <v>3.5855700000000001</v>
      </c>
      <c r="AL2271">
        <v>7.2624899999999997</v>
      </c>
      <c r="AM2271">
        <v>1.1420399999999999</v>
      </c>
      <c r="AN2271">
        <v>-0.23968</v>
      </c>
      <c r="AO2271">
        <v>3.9401000000000002</v>
      </c>
      <c r="AP2271">
        <v>4.4385599999999998</v>
      </c>
      <c r="AQ2271">
        <v>4.8336499999999996</v>
      </c>
      <c r="AR2271">
        <v>3.7712300000000001</v>
      </c>
      <c r="AS2271">
        <v>4.7209500000000002</v>
      </c>
      <c r="AT2271">
        <v>3.0526399999999998</v>
      </c>
      <c r="AU2271">
        <v>4.28383</v>
      </c>
      <c r="AV2271">
        <v>4.3281799999999997</v>
      </c>
      <c r="AW2271">
        <v>4.3107899999999999</v>
      </c>
    </row>
    <row r="2272" spans="1:49" x14ac:dyDescent="0.25">
      <c r="A2272">
        <v>3759.43</v>
      </c>
      <c r="B2272">
        <v>1.91889</v>
      </c>
      <c r="C2272">
        <v>1.73187</v>
      </c>
      <c r="D2272">
        <v>3.9424999999999999</v>
      </c>
      <c r="E2272">
        <v>0.65443899999999999</v>
      </c>
      <c r="F2272">
        <v>33.2273</v>
      </c>
      <c r="G2272">
        <v>9.1796500000000003E-2</v>
      </c>
      <c r="H2272">
        <v>6.3458800000000002</v>
      </c>
      <c r="I2272">
        <v>-0.99337799999999998</v>
      </c>
      <c r="J2272">
        <v>1.7867599999999999</v>
      </c>
      <c r="K2272">
        <v>2.4900000000000002</v>
      </c>
      <c r="L2272">
        <v>3.9376600000000002</v>
      </c>
      <c r="M2272">
        <v>2.23325</v>
      </c>
      <c r="N2272">
        <v>-6.0837700000000001E-2</v>
      </c>
      <c r="O2272">
        <v>1.83558</v>
      </c>
      <c r="P2272">
        <v>134.465</v>
      </c>
      <c r="Q2272">
        <v>3.4671099999999999</v>
      </c>
      <c r="R2272">
        <v>2.3173499999999998</v>
      </c>
      <c r="S2272">
        <v>-1.2856799999999999</v>
      </c>
      <c r="T2272">
        <v>3.1351</v>
      </c>
      <c r="U2272">
        <v>3.7916599999999998</v>
      </c>
      <c r="V2272">
        <v>1.7897000000000001</v>
      </c>
      <c r="W2272">
        <v>2.9936400000000001</v>
      </c>
      <c r="X2272">
        <v>5.9064699999999997</v>
      </c>
      <c r="Y2272">
        <v>3.7614100000000001</v>
      </c>
      <c r="Z2272">
        <v>2.06935</v>
      </c>
      <c r="AA2272">
        <v>2.3133499999999998</v>
      </c>
      <c r="AB2272">
        <v>5.3014599999999996</v>
      </c>
      <c r="AC2272">
        <v>5.0347999999999997</v>
      </c>
      <c r="AD2272">
        <v>1.34372</v>
      </c>
      <c r="AE2272">
        <v>3.0141499999999999</v>
      </c>
      <c r="AF2272">
        <v>5.5697000000000001</v>
      </c>
      <c r="AG2272">
        <v>3.9226000000000001</v>
      </c>
      <c r="AH2272">
        <v>4.6344700000000003</v>
      </c>
      <c r="AI2272">
        <v>0.62065199999999998</v>
      </c>
      <c r="AJ2272">
        <v>3.53932</v>
      </c>
      <c r="AK2272">
        <v>3.6659700000000002</v>
      </c>
      <c r="AL2272">
        <v>7.4090699999999998</v>
      </c>
      <c r="AM2272">
        <v>1.2255</v>
      </c>
      <c r="AN2272">
        <v>-0.88758000000000004</v>
      </c>
      <c r="AO2272">
        <v>4.1616099999999996</v>
      </c>
      <c r="AP2272">
        <v>4.3965300000000003</v>
      </c>
      <c r="AQ2272">
        <v>4.5586599999999997</v>
      </c>
      <c r="AR2272">
        <v>4.1599399999999997</v>
      </c>
      <c r="AS2272">
        <v>4.3022299999999998</v>
      </c>
      <c r="AT2272">
        <v>3.4188200000000002</v>
      </c>
      <c r="AU2272">
        <v>4.2063499999999996</v>
      </c>
      <c r="AV2272">
        <v>4.4660599999999997</v>
      </c>
      <c r="AW2272">
        <v>4.3808499999999997</v>
      </c>
    </row>
    <row r="2273" spans="1:49" x14ac:dyDescent="0.25">
      <c r="A2273">
        <v>3760.61</v>
      </c>
      <c r="B2273">
        <v>2.2962899999999999</v>
      </c>
      <c r="C2273">
        <v>2.3003300000000002</v>
      </c>
      <c r="D2273">
        <v>4.48956</v>
      </c>
      <c r="E2273">
        <v>0.747282</v>
      </c>
      <c r="F2273">
        <v>33.838700000000003</v>
      </c>
      <c r="G2273">
        <v>0.25075500000000001</v>
      </c>
      <c r="H2273">
        <v>6.7662199999999997</v>
      </c>
      <c r="I2273">
        <v>-0.96523800000000004</v>
      </c>
      <c r="J2273">
        <v>1.7828299999999999</v>
      </c>
      <c r="K2273">
        <v>2.4960900000000001</v>
      </c>
      <c r="L2273">
        <v>4.5159799999999999</v>
      </c>
      <c r="M2273">
        <v>1.2334700000000001</v>
      </c>
      <c r="N2273">
        <v>0.20902200000000001</v>
      </c>
      <c r="O2273">
        <v>1.7599800000000001</v>
      </c>
      <c r="P2273">
        <v>139.27600000000001</v>
      </c>
      <c r="Q2273">
        <v>3.3561800000000002</v>
      </c>
      <c r="R2273">
        <v>2.2980999999999998</v>
      </c>
      <c r="S2273">
        <v>-1.3364199999999999</v>
      </c>
      <c r="T2273">
        <v>2.93058</v>
      </c>
      <c r="U2273">
        <v>4.1119399999999997</v>
      </c>
      <c r="V2273">
        <v>1.53529</v>
      </c>
      <c r="W2273">
        <v>3.59653</v>
      </c>
      <c r="X2273">
        <v>6.4263300000000001</v>
      </c>
      <c r="Y2273">
        <v>3.8683299999999998</v>
      </c>
      <c r="Z2273">
        <v>1.9534</v>
      </c>
      <c r="AA2273">
        <v>3.17632</v>
      </c>
      <c r="AB2273">
        <v>4.8269599999999997</v>
      </c>
      <c r="AC2273">
        <v>4.9626000000000001</v>
      </c>
      <c r="AD2273">
        <v>1.7323599999999999</v>
      </c>
      <c r="AE2273">
        <v>3.0461900000000002</v>
      </c>
      <c r="AF2273">
        <v>6.1301899999999998</v>
      </c>
      <c r="AG2273">
        <v>4.0370900000000001</v>
      </c>
      <c r="AH2273">
        <v>4.3799200000000003</v>
      </c>
      <c r="AI2273">
        <v>1.0160400000000001</v>
      </c>
      <c r="AJ2273">
        <v>2.8537300000000001</v>
      </c>
      <c r="AK2273">
        <v>3.86605</v>
      </c>
      <c r="AL2273">
        <v>7.5757500000000002</v>
      </c>
      <c r="AM2273">
        <v>1.33274</v>
      </c>
      <c r="AN2273">
        <v>-1.48394</v>
      </c>
      <c r="AO2273">
        <v>4.0174099999999999</v>
      </c>
      <c r="AP2273">
        <v>4.2989100000000002</v>
      </c>
      <c r="AQ2273">
        <v>4.4637000000000002</v>
      </c>
      <c r="AR2273">
        <v>4.3407400000000003</v>
      </c>
      <c r="AS2273">
        <v>4.0283800000000003</v>
      </c>
      <c r="AT2273">
        <v>3.7586200000000001</v>
      </c>
      <c r="AU2273">
        <v>4.5106299999999999</v>
      </c>
      <c r="AV2273">
        <v>4.2851299999999997</v>
      </c>
      <c r="AW2273">
        <v>4.6705500000000004</v>
      </c>
    </row>
    <row r="2274" spans="1:49" x14ac:dyDescent="0.25">
      <c r="A2274">
        <v>3761.78</v>
      </c>
      <c r="B2274">
        <v>2.2095799999999999</v>
      </c>
      <c r="C2274">
        <v>2.7170800000000002</v>
      </c>
      <c r="D2274">
        <v>4.7722699999999998</v>
      </c>
      <c r="E2274">
        <v>0.54652199999999995</v>
      </c>
      <c r="F2274">
        <v>34.572200000000002</v>
      </c>
      <c r="G2274">
        <v>0.37753799999999998</v>
      </c>
      <c r="H2274">
        <v>7.1193</v>
      </c>
      <c r="I2274">
        <v>-0.98901899999999998</v>
      </c>
      <c r="J2274">
        <v>1.7538499999999999</v>
      </c>
      <c r="K2274">
        <v>2.2097099999999998</v>
      </c>
      <c r="L2274">
        <v>5.1502699999999999</v>
      </c>
      <c r="M2274">
        <v>-0.164073</v>
      </c>
      <c r="N2274">
        <v>0.97125300000000003</v>
      </c>
      <c r="O2274">
        <v>1.45943</v>
      </c>
      <c r="P2274">
        <v>143.91200000000001</v>
      </c>
      <c r="Q2274">
        <v>3.5401699999999998</v>
      </c>
      <c r="R2274">
        <v>2.2656499999999999</v>
      </c>
      <c r="S2274">
        <v>-1.56837</v>
      </c>
      <c r="T2274">
        <v>2.7337799999999999</v>
      </c>
      <c r="U2274">
        <v>4.3902099999999997</v>
      </c>
      <c r="V2274">
        <v>1.39852</v>
      </c>
      <c r="W2274">
        <v>4.2320000000000002</v>
      </c>
      <c r="X2274">
        <v>6.8305600000000002</v>
      </c>
      <c r="Y2274">
        <v>3.7091799999999999</v>
      </c>
      <c r="Z2274">
        <v>1.97302</v>
      </c>
      <c r="AA2274">
        <v>4.2953900000000003</v>
      </c>
      <c r="AB2274">
        <v>4.11972</v>
      </c>
      <c r="AC2274">
        <v>4.7402600000000001</v>
      </c>
      <c r="AD2274">
        <v>2.2760600000000002</v>
      </c>
      <c r="AE2274">
        <v>3.04867</v>
      </c>
      <c r="AF2274">
        <v>6.0794199999999998</v>
      </c>
      <c r="AG2274">
        <v>4.1927000000000003</v>
      </c>
      <c r="AH2274">
        <v>4.0582900000000004</v>
      </c>
      <c r="AI2274">
        <v>1.3706100000000001</v>
      </c>
      <c r="AJ2274">
        <v>2.4672200000000002</v>
      </c>
      <c r="AK2274">
        <v>4.0812799999999996</v>
      </c>
      <c r="AL2274">
        <v>7.7261100000000003</v>
      </c>
      <c r="AM2274">
        <v>1.44567</v>
      </c>
      <c r="AN2274">
        <v>-2.04691</v>
      </c>
      <c r="AO2274">
        <v>3.91127</v>
      </c>
      <c r="AP2274">
        <v>3.9872899999999998</v>
      </c>
      <c r="AQ2274">
        <v>4.3117000000000001</v>
      </c>
      <c r="AR2274">
        <v>4.6132</v>
      </c>
      <c r="AS2274">
        <v>3.76749</v>
      </c>
      <c r="AT2274">
        <v>4.1919700000000004</v>
      </c>
      <c r="AU2274">
        <v>4.8550800000000001</v>
      </c>
      <c r="AV2274">
        <v>4.0840399999999999</v>
      </c>
      <c r="AW2274">
        <v>5.2640700000000002</v>
      </c>
    </row>
    <row r="2275" spans="1:49" x14ac:dyDescent="0.25">
      <c r="A2275">
        <v>3762.95</v>
      </c>
      <c r="B2275">
        <v>1.6082700000000001</v>
      </c>
      <c r="C2275">
        <v>2.3280099999999999</v>
      </c>
      <c r="D2275">
        <v>4.8180899999999998</v>
      </c>
      <c r="E2275">
        <v>0.38957700000000001</v>
      </c>
      <c r="F2275">
        <v>35.128300000000003</v>
      </c>
      <c r="G2275">
        <v>0.55316100000000001</v>
      </c>
      <c r="H2275">
        <v>7.4173600000000004</v>
      </c>
      <c r="I2275">
        <v>-0.86832699999999996</v>
      </c>
      <c r="J2275">
        <v>1.9224399999999999</v>
      </c>
      <c r="K2275">
        <v>2.0133899999999998</v>
      </c>
      <c r="L2275">
        <v>5.6396100000000002</v>
      </c>
      <c r="M2275">
        <v>-1.34127</v>
      </c>
      <c r="N2275">
        <v>2.0719699999999999</v>
      </c>
      <c r="O2275">
        <v>1.3763300000000001</v>
      </c>
      <c r="P2275">
        <v>147.703</v>
      </c>
      <c r="Q2275">
        <v>3.6473599999999999</v>
      </c>
      <c r="R2275">
        <v>2.6617999999999999</v>
      </c>
      <c r="S2275">
        <v>-1.9087499999999999</v>
      </c>
      <c r="T2275">
        <v>2.64242</v>
      </c>
      <c r="U2275">
        <v>4.6266699999999998</v>
      </c>
      <c r="V2275">
        <v>1.32762</v>
      </c>
      <c r="W2275">
        <v>5.2038700000000002</v>
      </c>
      <c r="X2275">
        <v>6.5686299999999997</v>
      </c>
      <c r="Y2275">
        <v>3.3746800000000001</v>
      </c>
      <c r="Z2275">
        <v>2.1773099999999999</v>
      </c>
      <c r="AA2275">
        <v>4.9811899999999998</v>
      </c>
      <c r="AB2275">
        <v>3.39636</v>
      </c>
      <c r="AC2275">
        <v>4.4113600000000002</v>
      </c>
      <c r="AD2275">
        <v>3.05864</v>
      </c>
      <c r="AE2275">
        <v>3.0099499999999999</v>
      </c>
      <c r="AF2275">
        <v>6.0104600000000001</v>
      </c>
      <c r="AG2275">
        <v>4.4166100000000004</v>
      </c>
      <c r="AH2275">
        <v>3.50556</v>
      </c>
      <c r="AI2275">
        <v>1.19919</v>
      </c>
      <c r="AJ2275">
        <v>2.1624400000000001</v>
      </c>
      <c r="AK2275">
        <v>4.5322699999999996</v>
      </c>
      <c r="AL2275">
        <v>7.8902900000000002</v>
      </c>
      <c r="AM2275">
        <v>1.51742</v>
      </c>
      <c r="AN2275">
        <v>-1.55036</v>
      </c>
      <c r="AO2275">
        <v>3.5570400000000002</v>
      </c>
      <c r="AP2275">
        <v>3.6412599999999999</v>
      </c>
      <c r="AQ2275">
        <v>4.1642900000000003</v>
      </c>
      <c r="AR2275">
        <v>5.0194299999999998</v>
      </c>
      <c r="AS2275">
        <v>3.5123000000000002</v>
      </c>
      <c r="AT2275">
        <v>4.7668299999999997</v>
      </c>
      <c r="AU2275">
        <v>5.4849500000000004</v>
      </c>
      <c r="AV2275">
        <v>4.0259299999999998</v>
      </c>
      <c r="AW2275">
        <v>5.22818</v>
      </c>
    </row>
    <row r="2276" spans="1:49" x14ac:dyDescent="0.25">
      <c r="A2276">
        <v>3764.13</v>
      </c>
      <c r="B2276">
        <v>1.34931</v>
      </c>
      <c r="C2276">
        <v>2.6286299999999998</v>
      </c>
      <c r="D2276">
        <v>4.7573699999999999</v>
      </c>
      <c r="E2276">
        <v>0.38256699999999999</v>
      </c>
      <c r="F2276">
        <v>35.9833</v>
      </c>
      <c r="G2276">
        <v>0.73669200000000001</v>
      </c>
      <c r="H2276">
        <v>7.6487800000000004</v>
      </c>
      <c r="I2276">
        <v>-0.653277</v>
      </c>
      <c r="J2276">
        <v>1.98506</v>
      </c>
      <c r="K2276">
        <v>1.52919</v>
      </c>
      <c r="L2276">
        <v>5.8312400000000002</v>
      </c>
      <c r="M2276">
        <v>-2.22411</v>
      </c>
      <c r="N2276">
        <v>3.0998399999999999</v>
      </c>
      <c r="O2276">
        <v>1.3651899999999999</v>
      </c>
      <c r="P2276">
        <v>151.292</v>
      </c>
      <c r="Q2276">
        <v>3.8964400000000001</v>
      </c>
      <c r="R2276">
        <v>3.1111900000000001</v>
      </c>
      <c r="S2276">
        <v>-2.0150299999999999</v>
      </c>
      <c r="T2276">
        <v>2.6850800000000001</v>
      </c>
      <c r="U2276">
        <v>4.7552399999999997</v>
      </c>
      <c r="V2276">
        <v>1.2116499999999999</v>
      </c>
      <c r="W2276">
        <v>5.9966999999999997</v>
      </c>
      <c r="X2276">
        <v>6.2510399999999997</v>
      </c>
      <c r="Y2276">
        <v>2.8652099999999998</v>
      </c>
      <c r="Z2276">
        <v>1.94939</v>
      </c>
      <c r="AA2276">
        <v>5.4804300000000001</v>
      </c>
      <c r="AB2276">
        <v>3.17876</v>
      </c>
      <c r="AC2276">
        <v>3.9964300000000001</v>
      </c>
      <c r="AD2276">
        <v>3.58439</v>
      </c>
      <c r="AE2276">
        <v>2.9062199999999998</v>
      </c>
      <c r="AF2276">
        <v>5.7286700000000002</v>
      </c>
      <c r="AG2276">
        <v>4.67544</v>
      </c>
      <c r="AH2276">
        <v>2.99817</v>
      </c>
      <c r="AI2276">
        <v>1.05535</v>
      </c>
      <c r="AJ2276">
        <v>1.34127</v>
      </c>
      <c r="AK2276">
        <v>4.9917499999999997</v>
      </c>
      <c r="AL2276">
        <v>8.0238600000000009</v>
      </c>
      <c r="AM2276">
        <v>1.45817</v>
      </c>
      <c r="AN2276">
        <v>-0.93467</v>
      </c>
      <c r="AO2276">
        <v>3.3373699999999999</v>
      </c>
      <c r="AP2276">
        <v>3.1622400000000002</v>
      </c>
      <c r="AQ2276">
        <v>4.1116700000000002</v>
      </c>
      <c r="AR2276">
        <v>5.1275199999999996</v>
      </c>
      <c r="AS2276">
        <v>3.3475299999999999</v>
      </c>
      <c r="AT2276">
        <v>5.3696000000000002</v>
      </c>
      <c r="AU2276">
        <v>5.6978900000000001</v>
      </c>
      <c r="AV2276">
        <v>4.0216099999999999</v>
      </c>
      <c r="AW2276">
        <v>5.1241399999999997</v>
      </c>
    </row>
    <row r="2277" spans="1:49" x14ac:dyDescent="0.25">
      <c r="A2277">
        <v>3765.3</v>
      </c>
      <c r="B2277">
        <v>1.27521</v>
      </c>
      <c r="C2277">
        <v>3.0231599999999998</v>
      </c>
      <c r="D2277">
        <v>4.5845000000000002</v>
      </c>
      <c r="E2277">
        <v>0.468306</v>
      </c>
      <c r="F2277">
        <v>36.35</v>
      </c>
      <c r="G2277">
        <v>0.84070800000000001</v>
      </c>
      <c r="H2277">
        <v>7.88089</v>
      </c>
      <c r="I2277">
        <v>-0.23203799999999999</v>
      </c>
      <c r="J2277">
        <v>2.3581400000000001</v>
      </c>
      <c r="K2277">
        <v>1.10934</v>
      </c>
      <c r="L2277">
        <v>5.8519399999999999</v>
      </c>
      <c r="M2277">
        <v>-2.4840900000000001</v>
      </c>
      <c r="N2277">
        <v>4.1426800000000004</v>
      </c>
      <c r="O2277">
        <v>1.3696699999999999</v>
      </c>
      <c r="P2277">
        <v>154.44</v>
      </c>
      <c r="Q2277">
        <v>3.7358099999999999</v>
      </c>
      <c r="R2277">
        <v>3.5043199999999999</v>
      </c>
      <c r="S2277">
        <v>-2.1561599999999999</v>
      </c>
      <c r="T2277">
        <v>3.2605900000000001</v>
      </c>
      <c r="U2277">
        <v>5.1209100000000003</v>
      </c>
      <c r="V2277">
        <v>1.0320499999999999</v>
      </c>
      <c r="W2277">
        <v>6.60161</v>
      </c>
      <c r="X2277">
        <v>5.8823800000000004</v>
      </c>
      <c r="Y2277">
        <v>2.3780999999999999</v>
      </c>
      <c r="Z2277">
        <v>2.0004</v>
      </c>
      <c r="AA2277">
        <v>5.5995900000000001</v>
      </c>
      <c r="AB2277">
        <v>3.2501600000000002</v>
      </c>
      <c r="AC2277">
        <v>3.6999900000000001</v>
      </c>
      <c r="AD2277">
        <v>3.8277299999999999</v>
      </c>
      <c r="AE2277">
        <v>2.7309199999999998</v>
      </c>
      <c r="AF2277">
        <v>5.5299100000000001</v>
      </c>
      <c r="AG2277">
        <v>4.9276600000000004</v>
      </c>
      <c r="AH2277">
        <v>2.6146799999999999</v>
      </c>
      <c r="AI2277">
        <v>0.90699700000000005</v>
      </c>
      <c r="AJ2277">
        <v>0.68418699999999999</v>
      </c>
      <c r="AK2277">
        <v>4.7819200000000004</v>
      </c>
      <c r="AL2277">
        <v>8.0772899999999996</v>
      </c>
      <c r="AM2277">
        <v>1.35259</v>
      </c>
      <c r="AN2277">
        <v>9.2870599999999998E-2</v>
      </c>
      <c r="AO2277">
        <v>3.0367000000000002</v>
      </c>
      <c r="AP2277">
        <v>2.5114200000000002</v>
      </c>
      <c r="AQ2277">
        <v>4.0810300000000002</v>
      </c>
      <c r="AR2277">
        <v>4.5971500000000001</v>
      </c>
      <c r="AS2277">
        <v>3.60562</v>
      </c>
      <c r="AT2277">
        <v>6.1419499999999996</v>
      </c>
      <c r="AU2277">
        <v>5.8019400000000001</v>
      </c>
      <c r="AV2277">
        <v>4.00657</v>
      </c>
      <c r="AW2277">
        <v>5.0388200000000003</v>
      </c>
    </row>
    <row r="2278" spans="1:49" x14ac:dyDescent="0.25">
      <c r="A2278">
        <v>3766.47</v>
      </c>
      <c r="B2278">
        <v>1.19092</v>
      </c>
      <c r="C2278">
        <v>3.4603299999999999</v>
      </c>
      <c r="D2278">
        <v>4.2878699999999998</v>
      </c>
      <c r="E2278">
        <v>0.78903599999999996</v>
      </c>
      <c r="F2278">
        <v>35.826099999999997</v>
      </c>
      <c r="G2278">
        <v>1.0540499999999999</v>
      </c>
      <c r="H2278">
        <v>8.0157600000000002</v>
      </c>
      <c r="I2278">
        <v>0.18206900000000001</v>
      </c>
      <c r="J2278">
        <v>2.8672499999999999</v>
      </c>
      <c r="K2278">
        <v>0.82290600000000003</v>
      </c>
      <c r="L2278">
        <v>5.7852499999999996</v>
      </c>
      <c r="M2278">
        <v>-2.09158</v>
      </c>
      <c r="N2278">
        <v>4.8892100000000003</v>
      </c>
      <c r="O2278">
        <v>1.5137499999999999</v>
      </c>
      <c r="P2278">
        <v>157.14500000000001</v>
      </c>
      <c r="Q2278">
        <v>3.8556699999999999</v>
      </c>
      <c r="R2278">
        <v>3.5705499999999999</v>
      </c>
      <c r="S2278">
        <v>-1.7608200000000001</v>
      </c>
      <c r="T2278">
        <v>3.5128499999999998</v>
      </c>
      <c r="U2278">
        <v>5.6180000000000003</v>
      </c>
      <c r="V2278">
        <v>0.92117599999999999</v>
      </c>
      <c r="W2278">
        <v>6.9825299999999997</v>
      </c>
      <c r="X2278">
        <v>5.91174</v>
      </c>
      <c r="Y2278">
        <v>2.2653599999999998</v>
      </c>
      <c r="Z2278">
        <v>2.0240100000000001</v>
      </c>
      <c r="AA2278">
        <v>5.5415000000000001</v>
      </c>
      <c r="AB2278">
        <v>4.0656299999999996</v>
      </c>
      <c r="AC2278">
        <v>3.3570899999999999</v>
      </c>
      <c r="AD2278">
        <v>4.0444699999999996</v>
      </c>
      <c r="AE2278">
        <v>2.5666899999999999</v>
      </c>
      <c r="AF2278">
        <v>5.5143300000000002</v>
      </c>
      <c r="AG2278">
        <v>5.2013600000000002</v>
      </c>
      <c r="AH2278">
        <v>2.45045</v>
      </c>
      <c r="AI2278">
        <v>0.62116300000000002</v>
      </c>
      <c r="AJ2278">
        <v>0.238404</v>
      </c>
      <c r="AK2278">
        <v>4.4478400000000002</v>
      </c>
      <c r="AL2278">
        <v>8.0731099999999998</v>
      </c>
      <c r="AM2278">
        <v>1.2483299999999999</v>
      </c>
      <c r="AN2278">
        <v>1.1911400000000001</v>
      </c>
      <c r="AO2278">
        <v>2.7145999999999999</v>
      </c>
      <c r="AP2278">
        <v>2.1141100000000002</v>
      </c>
      <c r="AQ2278">
        <v>4.1018400000000002</v>
      </c>
      <c r="AR2278">
        <v>4.0887799999999999</v>
      </c>
      <c r="AS2278">
        <v>3.9226700000000001</v>
      </c>
      <c r="AT2278">
        <v>7.0190799999999998</v>
      </c>
      <c r="AU2278">
        <v>5.90015</v>
      </c>
      <c r="AV2278">
        <v>3.7883399999999998</v>
      </c>
      <c r="AW2278">
        <v>4.8127300000000002</v>
      </c>
    </row>
    <row r="2279" spans="1:49" x14ac:dyDescent="0.25">
      <c r="A2279">
        <v>3767.64</v>
      </c>
      <c r="B2279">
        <v>1.32911</v>
      </c>
      <c r="C2279">
        <v>3.59911</v>
      </c>
      <c r="D2279">
        <v>3.9233099999999999</v>
      </c>
      <c r="E2279">
        <v>0.97720300000000004</v>
      </c>
      <c r="F2279">
        <v>35.620199999999997</v>
      </c>
      <c r="G2279">
        <v>1.17438</v>
      </c>
      <c r="H2279">
        <v>7.9812599999999998</v>
      </c>
      <c r="I2279">
        <v>0.595221</v>
      </c>
      <c r="J2279">
        <v>3.3209599999999999</v>
      </c>
      <c r="K2279">
        <v>1.0454300000000001</v>
      </c>
      <c r="L2279">
        <v>5.7402100000000003</v>
      </c>
      <c r="M2279">
        <v>-1.6448499999999999</v>
      </c>
      <c r="N2279">
        <v>5.4585299999999997</v>
      </c>
      <c r="O2279">
        <v>1.6658200000000001</v>
      </c>
      <c r="P2279">
        <v>159.53399999999999</v>
      </c>
      <c r="Q2279">
        <v>4.2276400000000001</v>
      </c>
      <c r="R2279">
        <v>3.6444000000000001</v>
      </c>
      <c r="S2279">
        <v>-1.9877800000000001</v>
      </c>
      <c r="T2279">
        <v>2.86924</v>
      </c>
      <c r="U2279">
        <v>6.0233400000000001</v>
      </c>
      <c r="V2279">
        <v>0.82679899999999995</v>
      </c>
      <c r="W2279">
        <v>7.4259000000000004</v>
      </c>
      <c r="X2279">
        <v>5.5039499999999997</v>
      </c>
      <c r="Y2279">
        <v>2.2285400000000002</v>
      </c>
      <c r="Z2279">
        <v>2.0468600000000001</v>
      </c>
      <c r="AA2279">
        <v>5.5453599999999996</v>
      </c>
      <c r="AB2279">
        <v>5.5560299999999998</v>
      </c>
      <c r="AC2279">
        <v>3.0089000000000001</v>
      </c>
      <c r="AD2279">
        <v>4.1420199999999996</v>
      </c>
      <c r="AE2279">
        <v>2.4490799999999999</v>
      </c>
      <c r="AF2279">
        <v>5.3380099999999997</v>
      </c>
      <c r="AG2279">
        <v>5.4339000000000004</v>
      </c>
      <c r="AH2279">
        <v>2.3457400000000002</v>
      </c>
      <c r="AI2279">
        <v>0.98109999999999997</v>
      </c>
      <c r="AJ2279">
        <v>4.5507600000000002E-2</v>
      </c>
      <c r="AK2279">
        <v>4.5865299999999998</v>
      </c>
      <c r="AL2279">
        <v>7.9606899999999996</v>
      </c>
      <c r="AM2279">
        <v>1.1185400000000001</v>
      </c>
      <c r="AN2279">
        <v>2.1927099999999999</v>
      </c>
      <c r="AO2279">
        <v>2.42726</v>
      </c>
      <c r="AP2279">
        <v>1.99963</v>
      </c>
      <c r="AQ2279">
        <v>4.29711</v>
      </c>
      <c r="AR2279">
        <v>3.6547700000000001</v>
      </c>
      <c r="AS2279">
        <v>4.2607900000000001</v>
      </c>
      <c r="AT2279">
        <v>7.9442399999999997</v>
      </c>
      <c r="AU2279">
        <v>6.15151</v>
      </c>
      <c r="AV2279">
        <v>3.5003299999999999</v>
      </c>
      <c r="AW2279">
        <v>4.8865299999999996</v>
      </c>
    </row>
    <row r="2280" spans="1:49" x14ac:dyDescent="0.25">
      <c r="A2280">
        <v>3768.82</v>
      </c>
      <c r="B2280">
        <v>2.0457100000000001</v>
      </c>
      <c r="C2280">
        <v>3.3942100000000002</v>
      </c>
      <c r="D2280">
        <v>3.2932899999999998</v>
      </c>
      <c r="E2280">
        <v>1.1719599999999999</v>
      </c>
      <c r="F2280">
        <v>35.511400000000002</v>
      </c>
      <c r="G2280">
        <v>1.4102300000000001</v>
      </c>
      <c r="H2280">
        <v>7.9013900000000001</v>
      </c>
      <c r="I2280">
        <v>0.86022799999999999</v>
      </c>
      <c r="J2280">
        <v>3.8590499999999999</v>
      </c>
      <c r="K2280">
        <v>1.5986</v>
      </c>
      <c r="L2280">
        <v>5.4871699999999999</v>
      </c>
      <c r="M2280">
        <v>-0.95813599999999999</v>
      </c>
      <c r="N2280">
        <v>5.8231599999999997</v>
      </c>
      <c r="O2280">
        <v>1.9517</v>
      </c>
      <c r="P2280">
        <v>160.815</v>
      </c>
      <c r="Q2280">
        <v>4.5874800000000002</v>
      </c>
      <c r="R2280">
        <v>4.0052899999999996</v>
      </c>
      <c r="S2280">
        <v>-2.15584</v>
      </c>
      <c r="T2280">
        <v>2.0780500000000002</v>
      </c>
      <c r="U2280">
        <v>6.4341200000000001</v>
      </c>
      <c r="V2280">
        <v>0.89397700000000002</v>
      </c>
      <c r="W2280">
        <v>7.8891499999999999</v>
      </c>
      <c r="X2280">
        <v>5.4428599999999996</v>
      </c>
      <c r="Y2280">
        <v>1.97187</v>
      </c>
      <c r="Z2280">
        <v>2.5563699999999998</v>
      </c>
      <c r="AA2280">
        <v>5.4877799999999999</v>
      </c>
      <c r="AB2280">
        <v>7.4136699999999998</v>
      </c>
      <c r="AC2280">
        <v>2.8565800000000001</v>
      </c>
      <c r="AD2280">
        <v>4.1770100000000001</v>
      </c>
      <c r="AE2280">
        <v>2.4076300000000002</v>
      </c>
      <c r="AF2280">
        <v>5.1379900000000003</v>
      </c>
      <c r="AG2280">
        <v>5.6675500000000003</v>
      </c>
      <c r="AH2280">
        <v>2.2345700000000002</v>
      </c>
      <c r="AI2280">
        <v>1.30749</v>
      </c>
      <c r="AJ2280">
        <v>0.20277899999999999</v>
      </c>
      <c r="AK2280">
        <v>4.7929399999999998</v>
      </c>
      <c r="AL2280">
        <v>7.5568600000000004</v>
      </c>
      <c r="AM2280">
        <v>1.06288</v>
      </c>
      <c r="AN2280">
        <v>2.5235500000000002</v>
      </c>
      <c r="AO2280">
        <v>2.1417700000000002</v>
      </c>
      <c r="AP2280">
        <v>2.1401400000000002</v>
      </c>
      <c r="AQ2280">
        <v>4.4919099999999998</v>
      </c>
      <c r="AR2280">
        <v>3.3909500000000001</v>
      </c>
      <c r="AS2280">
        <v>4.6670100000000003</v>
      </c>
      <c r="AT2280">
        <v>8.4434500000000003</v>
      </c>
      <c r="AU2280">
        <v>6.4224100000000002</v>
      </c>
      <c r="AV2280">
        <v>3.52921</v>
      </c>
      <c r="AW2280">
        <v>4.9020000000000001</v>
      </c>
    </row>
    <row r="2281" spans="1:49" x14ac:dyDescent="0.25">
      <c r="A2281">
        <v>3769.99</v>
      </c>
      <c r="B2281">
        <v>1.88828</v>
      </c>
      <c r="C2281">
        <v>3.14642</v>
      </c>
      <c r="D2281">
        <v>2.6221999999999999</v>
      </c>
      <c r="E2281">
        <v>1.4222699999999999</v>
      </c>
      <c r="F2281">
        <v>35.127499999999998</v>
      </c>
      <c r="G2281">
        <v>1.6427700000000001</v>
      </c>
      <c r="H2281">
        <v>7.8470899999999997</v>
      </c>
      <c r="I2281">
        <v>1.1767399999999999</v>
      </c>
      <c r="J2281">
        <v>4.6496399999999998</v>
      </c>
      <c r="K2281">
        <v>1.9753099999999999</v>
      </c>
      <c r="L2281">
        <v>5.3823800000000004</v>
      </c>
      <c r="M2281">
        <v>-0.301176</v>
      </c>
      <c r="N2281">
        <v>6.10405</v>
      </c>
      <c r="O2281">
        <v>2.17753</v>
      </c>
      <c r="P2281">
        <v>161.63800000000001</v>
      </c>
      <c r="Q2281">
        <v>4.7772500000000004</v>
      </c>
      <c r="R2281">
        <v>4.4017400000000002</v>
      </c>
      <c r="S2281">
        <v>-2.0215399999999999</v>
      </c>
      <c r="T2281">
        <v>2.45383</v>
      </c>
      <c r="U2281">
        <v>6.7340799999999996</v>
      </c>
      <c r="V2281">
        <v>1.2723899999999999</v>
      </c>
      <c r="W2281">
        <v>8.3965800000000002</v>
      </c>
      <c r="X2281">
        <v>5.2499500000000001</v>
      </c>
      <c r="Y2281">
        <v>3.4596000000000002E-2</v>
      </c>
      <c r="Z2281">
        <v>3.0270100000000002</v>
      </c>
      <c r="AA2281">
        <v>5.4515599999999997</v>
      </c>
      <c r="AB2281">
        <v>7.4835799999999999</v>
      </c>
      <c r="AC2281">
        <v>2.3081399999999999</v>
      </c>
      <c r="AD2281">
        <v>4.2179900000000004</v>
      </c>
      <c r="AE2281">
        <v>2.2129599999999998</v>
      </c>
      <c r="AF2281">
        <v>4.8268500000000003</v>
      </c>
      <c r="AG2281">
        <v>5.9016099999999998</v>
      </c>
      <c r="AH2281">
        <v>2.2641499999999999</v>
      </c>
      <c r="AI2281">
        <v>1.6987399999999999</v>
      </c>
      <c r="AJ2281">
        <v>0.36937900000000001</v>
      </c>
      <c r="AK2281">
        <v>4.9148199999999997</v>
      </c>
      <c r="AL2281">
        <v>7.3227900000000004</v>
      </c>
      <c r="AM2281">
        <v>1.0504599999999999</v>
      </c>
      <c r="AN2281">
        <v>2.8884099999999999</v>
      </c>
      <c r="AO2281">
        <v>1.93123</v>
      </c>
      <c r="AP2281">
        <v>2.3076300000000001</v>
      </c>
      <c r="AQ2281">
        <v>4.7336900000000002</v>
      </c>
      <c r="AR2281">
        <v>3.3450799999999998</v>
      </c>
      <c r="AS2281">
        <v>5.06236</v>
      </c>
      <c r="AT2281">
        <v>8.6915499999999994</v>
      </c>
      <c r="AU2281">
        <v>7.0281099999999999</v>
      </c>
      <c r="AV2281">
        <v>3.6928700000000001</v>
      </c>
      <c r="AW2281">
        <v>5.1722099999999998</v>
      </c>
    </row>
    <row r="2282" spans="1:49" x14ac:dyDescent="0.25">
      <c r="A2282">
        <v>3771.16</v>
      </c>
      <c r="B2282">
        <v>1.8841600000000001</v>
      </c>
      <c r="C2282">
        <v>2.71129</v>
      </c>
      <c r="D2282">
        <v>2.1825000000000001</v>
      </c>
      <c r="E2282">
        <v>1.3843700000000001</v>
      </c>
      <c r="F2282">
        <v>34.605699999999999</v>
      </c>
      <c r="G2282">
        <v>1.66787</v>
      </c>
      <c r="H2282">
        <v>7.80124</v>
      </c>
      <c r="I2282">
        <v>1.55972</v>
      </c>
      <c r="J2282">
        <v>5.15367</v>
      </c>
      <c r="K2282">
        <v>2.1408800000000001</v>
      </c>
      <c r="L2282">
        <v>5.2992999999999997</v>
      </c>
      <c r="M2282">
        <v>0.61169499999999999</v>
      </c>
      <c r="N2282">
        <v>6.18398</v>
      </c>
      <c r="O2282">
        <v>2.3274499999999998</v>
      </c>
      <c r="P2282">
        <v>161.90299999999999</v>
      </c>
      <c r="Q2282">
        <v>4.9977099999999997</v>
      </c>
      <c r="R2282">
        <v>4.7043600000000003</v>
      </c>
      <c r="S2282">
        <v>-2.4208599999999998</v>
      </c>
      <c r="T2282">
        <v>3.0415100000000002</v>
      </c>
      <c r="U2282">
        <v>6.7390400000000001</v>
      </c>
      <c r="V2282">
        <v>1.81826</v>
      </c>
      <c r="W2282">
        <v>8.9715100000000003</v>
      </c>
      <c r="X2282">
        <v>5.2018899999999997</v>
      </c>
      <c r="Y2282">
        <v>-0.89072099999999998</v>
      </c>
      <c r="Z2282">
        <v>3.7209400000000001</v>
      </c>
      <c r="AA2282">
        <v>5.2896599999999996</v>
      </c>
      <c r="AB2282">
        <v>7.4474400000000003</v>
      </c>
      <c r="AC2282">
        <v>1.88944</v>
      </c>
      <c r="AD2282">
        <v>4.2779299999999996</v>
      </c>
      <c r="AE2282">
        <v>2.0260899999999999</v>
      </c>
      <c r="AF2282">
        <v>4.2112400000000001</v>
      </c>
      <c r="AG2282">
        <v>6.1165799999999999</v>
      </c>
      <c r="AH2282">
        <v>2.5050599999999998</v>
      </c>
      <c r="AI2282">
        <v>1.77234</v>
      </c>
      <c r="AJ2282">
        <v>0.40360800000000002</v>
      </c>
      <c r="AK2282">
        <v>5.1872199999999999</v>
      </c>
      <c r="AL2282">
        <v>7.1458500000000003</v>
      </c>
      <c r="AM2282">
        <v>1.0496099999999999</v>
      </c>
      <c r="AN2282">
        <v>3.2093600000000002</v>
      </c>
      <c r="AO2282">
        <v>1.7696499999999999</v>
      </c>
      <c r="AP2282">
        <v>2.7339600000000002</v>
      </c>
      <c r="AQ2282">
        <v>4.9996</v>
      </c>
      <c r="AR2282">
        <v>3.4170099999999999</v>
      </c>
      <c r="AS2282">
        <v>5.5051100000000002</v>
      </c>
      <c r="AT2282">
        <v>8.4393700000000003</v>
      </c>
      <c r="AU2282">
        <v>7.5272199999999998</v>
      </c>
      <c r="AV2282">
        <v>3.9113199999999999</v>
      </c>
      <c r="AW2282">
        <v>5.6055999999999999</v>
      </c>
    </row>
    <row r="2283" spans="1:49" x14ac:dyDescent="0.25">
      <c r="A2283">
        <v>3772.33</v>
      </c>
      <c r="B2283">
        <v>1.8349200000000001</v>
      </c>
      <c r="C2283">
        <v>2.2097600000000002</v>
      </c>
      <c r="D2283">
        <v>1.90628</v>
      </c>
      <c r="E2283">
        <v>1.04375</v>
      </c>
      <c r="F2283">
        <v>34.139600000000002</v>
      </c>
      <c r="G2283">
        <v>1.8273299999999999</v>
      </c>
      <c r="H2283">
        <v>7.6468999999999996</v>
      </c>
      <c r="I2283">
        <v>1.99231</v>
      </c>
      <c r="J2283">
        <v>5.3203899999999997</v>
      </c>
      <c r="K2283">
        <v>2.1464599999999998</v>
      </c>
      <c r="L2283">
        <v>5.3189000000000002</v>
      </c>
      <c r="M2283">
        <v>0.88969200000000004</v>
      </c>
      <c r="N2283">
        <v>6.1548999999999996</v>
      </c>
      <c r="O2283">
        <v>2.21136</v>
      </c>
      <c r="P2283">
        <v>161.94900000000001</v>
      </c>
      <c r="Q2283">
        <v>4.6623299999999999</v>
      </c>
      <c r="R2283">
        <v>4.7735300000000001</v>
      </c>
      <c r="S2283">
        <v>-0.80497300000000005</v>
      </c>
      <c r="T2283">
        <v>3.7330800000000002</v>
      </c>
      <c r="U2283">
        <v>6.7096</v>
      </c>
      <c r="V2283">
        <v>2.3369</v>
      </c>
      <c r="W2283">
        <v>9.3968799999999995</v>
      </c>
      <c r="X2283">
        <v>4.7258399999999998</v>
      </c>
      <c r="Y2283">
        <v>-0.22093299999999999</v>
      </c>
      <c r="Z2283">
        <v>4.34626</v>
      </c>
      <c r="AA2283">
        <v>4.5086300000000001</v>
      </c>
      <c r="AB2283">
        <v>7.3174799999999998</v>
      </c>
      <c r="AC2283">
        <v>1.6456</v>
      </c>
      <c r="AD2283">
        <v>4.3449799999999996</v>
      </c>
      <c r="AE2283">
        <v>1.8547</v>
      </c>
      <c r="AF2283">
        <v>3.8855</v>
      </c>
      <c r="AG2283">
        <v>6.0610099999999996</v>
      </c>
      <c r="AH2283">
        <v>2.8161700000000001</v>
      </c>
      <c r="AI2283">
        <v>1.9058999999999999</v>
      </c>
      <c r="AJ2283">
        <v>0.81444899999999998</v>
      </c>
      <c r="AK2283">
        <v>5.4996099999999997</v>
      </c>
      <c r="AL2283">
        <v>7.0306499999999996</v>
      </c>
      <c r="AM2283">
        <v>1.14575</v>
      </c>
      <c r="AN2283">
        <v>3.5512999999999999</v>
      </c>
      <c r="AO2283">
        <v>1.6965399999999999</v>
      </c>
      <c r="AP2283">
        <v>3.01301</v>
      </c>
      <c r="AQ2283">
        <v>5.35947</v>
      </c>
      <c r="AR2283">
        <v>4.1468499999999997</v>
      </c>
      <c r="AS2283">
        <v>5.5354000000000001</v>
      </c>
      <c r="AT2283">
        <v>8.1638999999999999</v>
      </c>
      <c r="AU2283">
        <v>7.9442000000000004</v>
      </c>
      <c r="AV2283">
        <v>2.9472900000000002</v>
      </c>
      <c r="AW2283">
        <v>6.0972400000000002</v>
      </c>
    </row>
    <row r="2284" spans="1:49" x14ac:dyDescent="0.25">
      <c r="A2284">
        <v>3773.5</v>
      </c>
      <c r="B2284">
        <v>2.1702699999999999</v>
      </c>
      <c r="C2284">
        <v>1.71669</v>
      </c>
      <c r="D2284">
        <v>1.65716</v>
      </c>
      <c r="E2284">
        <v>0.80071999999999999</v>
      </c>
      <c r="F2284">
        <v>33.851100000000002</v>
      </c>
      <c r="G2284">
        <v>1.8119700000000001</v>
      </c>
      <c r="H2284">
        <v>7.44956</v>
      </c>
      <c r="I2284">
        <v>2.3128199999999999</v>
      </c>
      <c r="J2284">
        <v>5.4357100000000003</v>
      </c>
      <c r="K2284">
        <v>2.2677900000000002</v>
      </c>
      <c r="L2284">
        <v>5.3254000000000001</v>
      </c>
      <c r="M2284">
        <v>1.44817</v>
      </c>
      <c r="N2284">
        <v>6.0022599999999997</v>
      </c>
      <c r="O2284">
        <v>2.0869300000000002</v>
      </c>
      <c r="P2284">
        <v>162.62100000000001</v>
      </c>
      <c r="Q2284">
        <v>4.2098500000000003</v>
      </c>
      <c r="R2284">
        <v>4.7172099999999997</v>
      </c>
      <c r="S2284">
        <v>0.52833300000000005</v>
      </c>
      <c r="T2284">
        <v>4.5303899999999997</v>
      </c>
      <c r="U2284">
        <v>6.5579900000000002</v>
      </c>
      <c r="V2284">
        <v>2.7249099999999999</v>
      </c>
      <c r="W2284">
        <v>9.1241599999999998</v>
      </c>
      <c r="X2284">
        <v>4.1759399999999998</v>
      </c>
      <c r="Y2284">
        <v>3.4553799999999999</v>
      </c>
      <c r="Z2284">
        <v>5.49648</v>
      </c>
      <c r="AA2284">
        <v>3.8542399999999999</v>
      </c>
      <c r="AB2284">
        <v>7.0395599999999998</v>
      </c>
      <c r="AC2284">
        <v>1.4709700000000001</v>
      </c>
      <c r="AD2284">
        <v>4.29406</v>
      </c>
      <c r="AE2284">
        <v>1.66998</v>
      </c>
      <c r="AF2284">
        <v>3.76336</v>
      </c>
      <c r="AG2284">
        <v>5.9252900000000004</v>
      </c>
      <c r="AH2284">
        <v>3.1275900000000001</v>
      </c>
      <c r="AI2284">
        <v>1.92431</v>
      </c>
      <c r="AJ2284">
        <v>1.4649000000000001</v>
      </c>
      <c r="AK2284">
        <v>5.9800300000000002</v>
      </c>
      <c r="AL2284">
        <v>6.7735200000000004</v>
      </c>
      <c r="AM2284">
        <v>1.4185399999999999</v>
      </c>
      <c r="AN2284">
        <v>3.69659</v>
      </c>
      <c r="AO2284">
        <v>1.8505100000000001</v>
      </c>
      <c r="AP2284">
        <v>3.3433999999999999</v>
      </c>
      <c r="AQ2284">
        <v>5.5680899999999998</v>
      </c>
      <c r="AR2284">
        <v>4.6409500000000001</v>
      </c>
      <c r="AS2284">
        <v>5.6329099999999999</v>
      </c>
      <c r="AT2284">
        <v>8.0769400000000005</v>
      </c>
      <c r="AU2284">
        <v>8.1818600000000004</v>
      </c>
      <c r="AV2284">
        <v>2.5355699999999999</v>
      </c>
      <c r="AW2284">
        <v>6.6059799999999997</v>
      </c>
    </row>
    <row r="2285" spans="1:49" x14ac:dyDescent="0.25">
      <c r="A2285">
        <v>3774.67</v>
      </c>
      <c r="B2285">
        <v>2.2322000000000002</v>
      </c>
      <c r="C2285">
        <v>1.11269</v>
      </c>
      <c r="D2285">
        <v>1.6377200000000001</v>
      </c>
      <c r="E2285">
        <v>0.683446</v>
      </c>
      <c r="F2285">
        <v>33.589799999999997</v>
      </c>
      <c r="G2285">
        <v>1.6374899999999999</v>
      </c>
      <c r="H2285">
        <v>6.9798400000000003</v>
      </c>
      <c r="I2285">
        <v>2.5301</v>
      </c>
      <c r="J2285">
        <v>5.2724200000000003</v>
      </c>
      <c r="K2285">
        <v>2.5441500000000001</v>
      </c>
      <c r="L2285">
        <v>5.2610799999999998</v>
      </c>
      <c r="M2285">
        <v>1.54783</v>
      </c>
      <c r="N2285">
        <v>5.7120199999999999</v>
      </c>
      <c r="O2285">
        <v>2.1032999999999999</v>
      </c>
      <c r="P2285">
        <v>164.113</v>
      </c>
      <c r="Q2285">
        <v>3.8127900000000001</v>
      </c>
      <c r="R2285">
        <v>4.7470499999999998</v>
      </c>
      <c r="S2285">
        <v>2.6930999999999998</v>
      </c>
      <c r="T2285">
        <v>4.8816300000000004</v>
      </c>
      <c r="U2285">
        <v>6.1234099999999998</v>
      </c>
      <c r="V2285">
        <v>2.7723900000000001</v>
      </c>
      <c r="W2285">
        <v>8.5733899999999998</v>
      </c>
      <c r="X2285">
        <v>3.6888700000000001</v>
      </c>
      <c r="Y2285">
        <v>3.5393300000000001</v>
      </c>
      <c r="Z2285">
        <v>6.6019800000000002</v>
      </c>
      <c r="AA2285">
        <v>3.3849999999999998</v>
      </c>
      <c r="AB2285">
        <v>6.6696499999999999</v>
      </c>
      <c r="AC2285">
        <v>1.5523800000000001</v>
      </c>
      <c r="AD2285">
        <v>4.2836999999999996</v>
      </c>
      <c r="AE2285">
        <v>1.4950600000000001</v>
      </c>
      <c r="AF2285">
        <v>3.8863099999999999</v>
      </c>
      <c r="AG2285">
        <v>5.7118599999999997</v>
      </c>
      <c r="AH2285">
        <v>3.68201</v>
      </c>
      <c r="AI2285">
        <v>2.0461499999999999</v>
      </c>
      <c r="AJ2285">
        <v>1.6260699999999999</v>
      </c>
      <c r="AK2285">
        <v>6.3485800000000001</v>
      </c>
      <c r="AL2285">
        <v>6.6285499999999997</v>
      </c>
      <c r="AM2285">
        <v>2.06419</v>
      </c>
      <c r="AN2285">
        <v>3.9253499999999999</v>
      </c>
      <c r="AO2285">
        <v>2.13741</v>
      </c>
      <c r="AP2285">
        <v>3.4990899999999998</v>
      </c>
      <c r="AQ2285">
        <v>5.8185500000000001</v>
      </c>
      <c r="AR2285">
        <v>4.9636300000000002</v>
      </c>
      <c r="AS2285">
        <v>5.7233299999999998</v>
      </c>
      <c r="AT2285">
        <v>7.9521300000000004</v>
      </c>
      <c r="AU2285">
        <v>7.8262200000000002</v>
      </c>
      <c r="AV2285">
        <v>2.3543599999999998</v>
      </c>
      <c r="AW2285">
        <v>6.70791</v>
      </c>
    </row>
    <row r="2286" spans="1:49" x14ac:dyDescent="0.25">
      <c r="A2286">
        <v>3775.84</v>
      </c>
      <c r="B2286">
        <v>1.9145799999999999</v>
      </c>
      <c r="C2286">
        <v>0.44354700000000002</v>
      </c>
      <c r="D2286">
        <v>1.87127</v>
      </c>
      <c r="E2286">
        <v>0.87804300000000002</v>
      </c>
      <c r="F2286">
        <v>33.552199999999999</v>
      </c>
      <c r="G2286">
        <v>1.5819399999999999</v>
      </c>
      <c r="H2286">
        <v>6.4775099999999997</v>
      </c>
      <c r="I2286">
        <v>2.6840700000000002</v>
      </c>
      <c r="J2286">
        <v>5.5050100000000004</v>
      </c>
      <c r="K2286">
        <v>3.0991</v>
      </c>
      <c r="L2286">
        <v>5.1130199999999997</v>
      </c>
      <c r="M2286">
        <v>1.9341299999999999</v>
      </c>
      <c r="N2286">
        <v>5.2555699999999996</v>
      </c>
      <c r="O2286">
        <v>2.0210599999999999</v>
      </c>
      <c r="P2286">
        <v>165.96</v>
      </c>
      <c r="Q2286">
        <v>3.2854999999999999</v>
      </c>
      <c r="R2286">
        <v>4.3732499999999996</v>
      </c>
      <c r="S2286">
        <v>2.7479399999999998</v>
      </c>
      <c r="T2286">
        <v>4.5267900000000001</v>
      </c>
      <c r="U2286">
        <v>6.5036899999999997</v>
      </c>
      <c r="V2286">
        <v>2.4640499999999999</v>
      </c>
      <c r="W2286">
        <v>7.9239800000000002</v>
      </c>
      <c r="X2286">
        <v>2.9444599999999999</v>
      </c>
      <c r="Y2286">
        <v>3.7465700000000002</v>
      </c>
      <c r="Z2286">
        <v>7.2774099999999997</v>
      </c>
      <c r="AA2286">
        <v>3.3432200000000001</v>
      </c>
      <c r="AB2286">
        <v>6.7458999999999998</v>
      </c>
      <c r="AC2286">
        <v>1.6623699999999999</v>
      </c>
      <c r="AD2286">
        <v>4.2142400000000002</v>
      </c>
      <c r="AE2286">
        <v>1.34979</v>
      </c>
      <c r="AF2286">
        <v>4.4418600000000001</v>
      </c>
      <c r="AG2286">
        <v>5.5362900000000002</v>
      </c>
      <c r="AH2286">
        <v>4.2744400000000002</v>
      </c>
      <c r="AI2286">
        <v>2.2343199999999999</v>
      </c>
      <c r="AJ2286">
        <v>2.1080100000000002</v>
      </c>
      <c r="AK2286">
        <v>6.5825500000000003</v>
      </c>
      <c r="AL2286">
        <v>6.6853100000000003</v>
      </c>
      <c r="AM2286">
        <v>2.6483300000000001</v>
      </c>
      <c r="AN2286">
        <v>4.2528800000000002</v>
      </c>
      <c r="AO2286">
        <v>2.4647600000000001</v>
      </c>
      <c r="AP2286">
        <v>3.6458200000000001</v>
      </c>
      <c r="AQ2286">
        <v>5.9743000000000004</v>
      </c>
      <c r="AR2286">
        <v>5.0868599999999997</v>
      </c>
      <c r="AS2286">
        <v>5.7854999999999999</v>
      </c>
      <c r="AT2286">
        <v>7.8329300000000002</v>
      </c>
      <c r="AU2286">
        <v>7.4037199999999999</v>
      </c>
      <c r="AV2286">
        <v>1.97925</v>
      </c>
      <c r="AW2286">
        <v>6.6688200000000002</v>
      </c>
    </row>
    <row r="2287" spans="1:49" x14ac:dyDescent="0.25">
      <c r="A2287">
        <v>3777.01</v>
      </c>
      <c r="B2287">
        <v>1.49394</v>
      </c>
      <c r="C2287">
        <v>-0.20818500000000001</v>
      </c>
      <c r="D2287">
        <v>2.1775099999999998</v>
      </c>
      <c r="E2287">
        <v>1.0676600000000001</v>
      </c>
      <c r="F2287">
        <v>35.180900000000001</v>
      </c>
      <c r="G2287">
        <v>1.4144300000000001</v>
      </c>
      <c r="H2287">
        <v>6.1510499999999997</v>
      </c>
      <c r="I2287">
        <v>2.5965199999999999</v>
      </c>
      <c r="J2287">
        <v>5.4553500000000001</v>
      </c>
      <c r="K2287">
        <v>3.6786300000000001</v>
      </c>
      <c r="L2287">
        <v>4.72668</v>
      </c>
      <c r="M2287">
        <v>2.48238</v>
      </c>
      <c r="N2287">
        <v>4.6122399999999999</v>
      </c>
      <c r="O2287">
        <v>2.04365</v>
      </c>
      <c r="P2287">
        <v>169.00899999999999</v>
      </c>
      <c r="Q2287">
        <v>3.0246400000000002</v>
      </c>
      <c r="R2287">
        <v>3.9635099999999999</v>
      </c>
      <c r="S2287">
        <v>1.4294500000000001</v>
      </c>
      <c r="T2287">
        <v>4.8047700000000004</v>
      </c>
      <c r="U2287">
        <v>6.6422600000000003</v>
      </c>
      <c r="V2287">
        <v>1.85632</v>
      </c>
      <c r="W2287">
        <v>7.2157900000000001</v>
      </c>
      <c r="X2287">
        <v>2.1522299999999999</v>
      </c>
      <c r="Y2287">
        <v>-4.3436500000000002</v>
      </c>
      <c r="Z2287">
        <v>7.7280899999999999</v>
      </c>
      <c r="AA2287">
        <v>3.54339</v>
      </c>
      <c r="AB2287">
        <v>6.90733</v>
      </c>
      <c r="AC2287">
        <v>1.8566400000000001</v>
      </c>
      <c r="AD2287">
        <v>4.4386400000000004</v>
      </c>
      <c r="AE2287">
        <v>1.11748</v>
      </c>
      <c r="AF2287">
        <v>4.6787299999999998</v>
      </c>
      <c r="AG2287">
        <v>5.0366200000000001</v>
      </c>
      <c r="AH2287">
        <v>4.59978</v>
      </c>
      <c r="AI2287">
        <v>2.58623</v>
      </c>
      <c r="AJ2287">
        <v>2.4281700000000002</v>
      </c>
      <c r="AK2287">
        <v>6.0839999999999996</v>
      </c>
      <c r="AL2287">
        <v>6.7197800000000001</v>
      </c>
      <c r="AM2287">
        <v>3.3283100000000001</v>
      </c>
      <c r="AN2287">
        <v>3.86341</v>
      </c>
      <c r="AO2287">
        <v>2.8250199999999999</v>
      </c>
      <c r="AP2287">
        <v>3.91784</v>
      </c>
      <c r="AQ2287">
        <v>6.1560600000000001</v>
      </c>
      <c r="AR2287">
        <v>5.3313899999999999</v>
      </c>
      <c r="AS2287">
        <v>5.9015500000000003</v>
      </c>
      <c r="AT2287">
        <v>7.7196199999999999</v>
      </c>
      <c r="AU2287">
        <v>7.2083500000000003</v>
      </c>
      <c r="AV2287">
        <v>1.7892399999999999</v>
      </c>
      <c r="AW2287">
        <v>6.3636499999999998</v>
      </c>
    </row>
    <row r="2288" spans="1:49" x14ac:dyDescent="0.25">
      <c r="A2288">
        <v>3778.19</v>
      </c>
      <c r="B2288">
        <v>0.93547999999999998</v>
      </c>
      <c r="C2288">
        <v>-0.75866699999999998</v>
      </c>
      <c r="D2288">
        <v>2.2070400000000001</v>
      </c>
      <c r="E2288">
        <v>1.17309</v>
      </c>
      <c r="F2288">
        <v>36.425400000000003</v>
      </c>
      <c r="G2288">
        <v>1.36972</v>
      </c>
      <c r="H2288">
        <v>5.9427000000000003</v>
      </c>
      <c r="I2288">
        <v>2.4844200000000001</v>
      </c>
      <c r="J2288">
        <v>5.7282200000000003</v>
      </c>
      <c r="K2288">
        <v>4.34701</v>
      </c>
      <c r="L2288">
        <v>4.3053699999999999</v>
      </c>
      <c r="M2288">
        <v>2.9176700000000002</v>
      </c>
      <c r="N2288">
        <v>3.9494500000000001</v>
      </c>
      <c r="O2288">
        <v>2.1288900000000002</v>
      </c>
      <c r="P2288">
        <v>171.756</v>
      </c>
      <c r="Q2288">
        <v>2.6949999999999998</v>
      </c>
      <c r="R2288">
        <v>3.8772899999999999</v>
      </c>
      <c r="S2288">
        <v>-0.62114499999999995</v>
      </c>
      <c r="T2288">
        <v>4.8214899999999998</v>
      </c>
      <c r="U2288">
        <v>6.8662900000000002</v>
      </c>
      <c r="V2288">
        <v>1.22919</v>
      </c>
      <c r="W2288">
        <v>6.5178399999999996</v>
      </c>
      <c r="X2288">
        <v>1.90859</v>
      </c>
      <c r="Y2288">
        <v>1.04023</v>
      </c>
      <c r="Z2288">
        <v>8.2367399999999993</v>
      </c>
      <c r="AA2288">
        <v>3.9535200000000001</v>
      </c>
      <c r="AB2288">
        <v>6.8342999999999998</v>
      </c>
      <c r="AC2288">
        <v>2.14784</v>
      </c>
      <c r="AD2288">
        <v>4.5315500000000002</v>
      </c>
      <c r="AE2288">
        <v>0.887293</v>
      </c>
      <c r="AF2288">
        <v>5.0769399999999996</v>
      </c>
      <c r="AG2288">
        <v>5.0841099999999999</v>
      </c>
      <c r="AH2288">
        <v>4.7379499999999997</v>
      </c>
      <c r="AI2288">
        <v>2.9409399999999999</v>
      </c>
      <c r="AJ2288">
        <v>2.4649899999999998</v>
      </c>
      <c r="AK2288">
        <v>5.4705000000000004</v>
      </c>
      <c r="AL2288">
        <v>6.7490300000000003</v>
      </c>
      <c r="AM2288">
        <v>4.0042900000000001</v>
      </c>
      <c r="AN2288">
        <v>3.2947299999999999</v>
      </c>
      <c r="AO2288">
        <v>3.1829900000000002</v>
      </c>
      <c r="AP2288">
        <v>3.9283600000000001</v>
      </c>
      <c r="AQ2288">
        <v>6.17035</v>
      </c>
      <c r="AR2288">
        <v>5.4077500000000001</v>
      </c>
      <c r="AS2288">
        <v>5.98407</v>
      </c>
      <c r="AT2288">
        <v>7.6329399999999996</v>
      </c>
      <c r="AU2288">
        <v>6.9036299999999997</v>
      </c>
      <c r="AV2288">
        <v>1.8726400000000001</v>
      </c>
      <c r="AW2288">
        <v>5.6382399999999997</v>
      </c>
    </row>
    <row r="2289" spans="1:49" x14ac:dyDescent="0.25">
      <c r="A2289">
        <v>3779.36</v>
      </c>
      <c r="B2289">
        <v>0.30088999999999999</v>
      </c>
      <c r="C2289">
        <v>-1.24916</v>
      </c>
      <c r="D2289">
        <v>2.30857</v>
      </c>
      <c r="E2289">
        <v>1.2336199999999999</v>
      </c>
      <c r="F2289">
        <v>35.596600000000002</v>
      </c>
      <c r="G2289">
        <v>1.3675299999999999</v>
      </c>
      <c r="H2289">
        <v>5.4885900000000003</v>
      </c>
      <c r="I2289">
        <v>2.3435000000000001</v>
      </c>
      <c r="J2289">
        <v>6.1910800000000004</v>
      </c>
      <c r="K2289">
        <v>4.7653400000000001</v>
      </c>
      <c r="L2289">
        <v>3.9392800000000001</v>
      </c>
      <c r="M2289">
        <v>2.9791599999999998</v>
      </c>
      <c r="N2289">
        <v>3.15672</v>
      </c>
      <c r="O2289">
        <v>2.2046899999999998</v>
      </c>
      <c r="P2289">
        <v>174.44499999999999</v>
      </c>
      <c r="Q2289">
        <v>2.5482499999999999</v>
      </c>
      <c r="R2289">
        <v>4.0062899999999999</v>
      </c>
      <c r="S2289">
        <v>-1.2769600000000001</v>
      </c>
      <c r="T2289">
        <v>4.4239600000000001</v>
      </c>
      <c r="U2289">
        <v>6.8625299999999996</v>
      </c>
      <c r="V2289">
        <v>0.62500699999999998</v>
      </c>
      <c r="W2289">
        <v>5.6667800000000002</v>
      </c>
      <c r="X2289">
        <v>2.1830500000000002</v>
      </c>
      <c r="Y2289">
        <v>1.5351099999999999E-2</v>
      </c>
      <c r="Z2289">
        <v>8.2518700000000003</v>
      </c>
      <c r="AA2289">
        <v>4.2922099999999999</v>
      </c>
      <c r="AB2289">
        <v>6.7578300000000002</v>
      </c>
      <c r="AC2289">
        <v>2.4735900000000002</v>
      </c>
      <c r="AD2289">
        <v>4.4357600000000001</v>
      </c>
      <c r="AE2289">
        <v>0.97795200000000004</v>
      </c>
      <c r="AF2289">
        <v>5.5541099999999997</v>
      </c>
      <c r="AG2289">
        <v>5.3758699999999999</v>
      </c>
      <c r="AH2289">
        <v>4.9718099999999996</v>
      </c>
      <c r="AI2289">
        <v>3.35771</v>
      </c>
      <c r="AJ2289">
        <v>2.5077099999999999</v>
      </c>
      <c r="AK2289">
        <v>4.79732</v>
      </c>
      <c r="AL2289">
        <v>6.94048</v>
      </c>
      <c r="AM2289">
        <v>4.6972199999999997</v>
      </c>
      <c r="AN2289">
        <v>2.8618999999999999</v>
      </c>
      <c r="AO2289">
        <v>3.5804</v>
      </c>
      <c r="AP2289">
        <v>4.13835</v>
      </c>
      <c r="AQ2289">
        <v>6.3176199999999998</v>
      </c>
      <c r="AR2289">
        <v>5.4845499999999996</v>
      </c>
      <c r="AS2289">
        <v>5.9533300000000002</v>
      </c>
      <c r="AT2289">
        <v>7.6713399999999998</v>
      </c>
      <c r="AU2289">
        <v>6.3231000000000002</v>
      </c>
      <c r="AV2289">
        <v>2.2479499999999999</v>
      </c>
      <c r="AW2289">
        <v>3.6401400000000002</v>
      </c>
    </row>
    <row r="2290" spans="1:49" x14ac:dyDescent="0.25">
      <c r="A2290">
        <v>3780.53</v>
      </c>
      <c r="B2290">
        <v>-0.34965400000000002</v>
      </c>
      <c r="C2290">
        <v>-1.71963</v>
      </c>
      <c r="D2290">
        <v>2.4443299999999999</v>
      </c>
      <c r="E2290">
        <v>1.2899400000000001</v>
      </c>
      <c r="F2290">
        <v>34.0107</v>
      </c>
      <c r="G2290">
        <v>1.30958</v>
      </c>
      <c r="H2290">
        <v>4.8303099999999999</v>
      </c>
      <c r="I2290">
        <v>2.3198599999999998</v>
      </c>
      <c r="J2290">
        <v>6.3812800000000003</v>
      </c>
      <c r="K2290">
        <v>5.2506899999999996</v>
      </c>
      <c r="L2290">
        <v>3.5410200000000001</v>
      </c>
      <c r="M2290">
        <v>2.92259</v>
      </c>
      <c r="N2290">
        <v>2.4120699999999999</v>
      </c>
      <c r="O2290">
        <v>2.1972299999999998</v>
      </c>
      <c r="P2290">
        <v>176.4</v>
      </c>
      <c r="Q2290">
        <v>2.2451500000000002</v>
      </c>
      <c r="R2290">
        <v>4.2454400000000003</v>
      </c>
      <c r="S2290">
        <v>-1.64394</v>
      </c>
      <c r="T2290">
        <v>4.04941</v>
      </c>
      <c r="U2290">
        <v>6.3916000000000004</v>
      </c>
      <c r="V2290">
        <v>0.40131299999999998</v>
      </c>
      <c r="W2290">
        <v>5.2371100000000004</v>
      </c>
      <c r="X2290">
        <v>2.0091199999999998</v>
      </c>
      <c r="Y2290">
        <v>2.1633800000000001</v>
      </c>
      <c r="Z2290">
        <v>8.0410000000000004</v>
      </c>
      <c r="AA2290">
        <v>3.9579200000000001</v>
      </c>
      <c r="AB2290">
        <v>6.6634500000000001</v>
      </c>
      <c r="AC2290">
        <v>2.8889999999999998</v>
      </c>
      <c r="AD2290">
        <v>4.4278000000000004</v>
      </c>
      <c r="AE2290">
        <v>1.06884</v>
      </c>
      <c r="AF2290">
        <v>6.0280699999999996</v>
      </c>
      <c r="AG2290">
        <v>5.5435699999999999</v>
      </c>
      <c r="AH2290">
        <v>5.21305</v>
      </c>
      <c r="AI2290">
        <v>3.6085099999999999</v>
      </c>
      <c r="AJ2290">
        <v>2.6923499999999998</v>
      </c>
      <c r="AK2290">
        <v>4.18445</v>
      </c>
      <c r="AL2290">
        <v>7.03538</v>
      </c>
      <c r="AM2290">
        <v>5.2528499999999996</v>
      </c>
      <c r="AN2290">
        <v>2.6897600000000002</v>
      </c>
      <c r="AO2290">
        <v>3.8139099999999999</v>
      </c>
      <c r="AP2290">
        <v>4.2542200000000001</v>
      </c>
      <c r="AQ2290">
        <v>5.61808</v>
      </c>
      <c r="AR2290">
        <v>5.6304699999999999</v>
      </c>
      <c r="AS2290">
        <v>5.7782299999999998</v>
      </c>
      <c r="AT2290">
        <v>7.5020100000000003</v>
      </c>
      <c r="AU2290">
        <v>5.6649399999999996</v>
      </c>
      <c r="AV2290">
        <v>2.6692900000000002</v>
      </c>
      <c r="AW2290">
        <v>3.0796800000000002</v>
      </c>
    </row>
    <row r="2291" spans="1:49" x14ac:dyDescent="0.25">
      <c r="A2291">
        <v>3781.7</v>
      </c>
      <c r="B2291">
        <v>-0.68322700000000003</v>
      </c>
      <c r="C2291">
        <v>-2.1587100000000001</v>
      </c>
      <c r="D2291">
        <v>2.5670000000000002</v>
      </c>
      <c r="E2291">
        <v>1.3280700000000001</v>
      </c>
      <c r="F2291">
        <v>32.826900000000002</v>
      </c>
      <c r="G2291">
        <v>1.27057</v>
      </c>
      <c r="H2291">
        <v>2.7786599999999999</v>
      </c>
      <c r="I2291">
        <v>2.2481900000000001</v>
      </c>
      <c r="J2291">
        <v>6.2983500000000001</v>
      </c>
      <c r="K2291">
        <v>5.1242999999999999</v>
      </c>
      <c r="L2291">
        <v>3.1445099999999999</v>
      </c>
      <c r="M2291">
        <v>2.6488900000000002</v>
      </c>
      <c r="N2291">
        <v>1.67479</v>
      </c>
      <c r="O2291">
        <v>2.0559400000000001</v>
      </c>
      <c r="P2291">
        <v>177.84899999999999</v>
      </c>
      <c r="Q2291">
        <v>1.87599</v>
      </c>
      <c r="R2291">
        <v>4.0459399999999999</v>
      </c>
      <c r="S2291">
        <v>-1.8489500000000001</v>
      </c>
      <c r="T2291">
        <v>3.7316699999999998</v>
      </c>
      <c r="U2291">
        <v>5.1575300000000004</v>
      </c>
      <c r="V2291">
        <v>0.23824999999999999</v>
      </c>
      <c r="W2291">
        <v>5.0834999999999999</v>
      </c>
      <c r="X2291">
        <v>2.1124499999999999</v>
      </c>
      <c r="Y2291">
        <v>2.7217199999999999</v>
      </c>
      <c r="Z2291">
        <v>7.7081200000000001</v>
      </c>
      <c r="AA2291">
        <v>3.6819799999999998</v>
      </c>
      <c r="AB2291">
        <v>5.8307700000000002</v>
      </c>
      <c r="AC2291">
        <v>3.3587400000000001</v>
      </c>
      <c r="AD2291">
        <v>4.4271099999999999</v>
      </c>
      <c r="AE2291">
        <v>1.5293399999999999</v>
      </c>
      <c r="AF2291">
        <v>6.0223899999999997</v>
      </c>
      <c r="AG2291">
        <v>5.41214</v>
      </c>
      <c r="AH2291">
        <v>5.4829100000000004</v>
      </c>
      <c r="AI2291">
        <v>3.1919200000000001</v>
      </c>
      <c r="AJ2291">
        <v>2.8098100000000001</v>
      </c>
      <c r="AK2291">
        <v>3.2353800000000001</v>
      </c>
      <c r="AL2291">
        <v>7.1299200000000003</v>
      </c>
      <c r="AM2291">
        <v>5.5970700000000004</v>
      </c>
      <c r="AN2291">
        <v>2.7194199999999999</v>
      </c>
      <c r="AO2291">
        <v>3.8805200000000002</v>
      </c>
      <c r="AP2291">
        <v>4.2516800000000003</v>
      </c>
      <c r="AQ2291">
        <v>3.7554599999999998</v>
      </c>
      <c r="AR2291">
        <v>5.6005599999999998</v>
      </c>
      <c r="AS2291">
        <v>4.9484399999999997</v>
      </c>
      <c r="AT2291">
        <v>7.2385400000000004</v>
      </c>
      <c r="AU2291">
        <v>5.09633</v>
      </c>
      <c r="AV2291">
        <v>3.3673199999999999</v>
      </c>
      <c r="AW2291">
        <v>2.7949700000000002</v>
      </c>
    </row>
    <row r="2292" spans="1:49" x14ac:dyDescent="0.25">
      <c r="A2292">
        <v>3782.87</v>
      </c>
      <c r="B2292">
        <v>-1.0081800000000001</v>
      </c>
      <c r="C2292">
        <v>-2.55619</v>
      </c>
      <c r="D2292">
        <v>2.7166899999999998</v>
      </c>
      <c r="E2292">
        <v>1.2186399999999999</v>
      </c>
      <c r="F2292">
        <v>32.301699999999997</v>
      </c>
      <c r="G2292">
        <v>1.4589099999999999</v>
      </c>
      <c r="H2292">
        <v>1.0821000000000001</v>
      </c>
      <c r="I2292">
        <v>2.14655</v>
      </c>
      <c r="J2292">
        <v>5.7622299999999997</v>
      </c>
      <c r="K2292">
        <v>5.1409000000000002</v>
      </c>
      <c r="L2292">
        <v>2.7471000000000001</v>
      </c>
      <c r="M2292">
        <v>2.6951200000000002</v>
      </c>
      <c r="N2292">
        <v>1.3927499999999999</v>
      </c>
      <c r="O2292">
        <v>1.8130999999999999</v>
      </c>
      <c r="P2292">
        <v>178.958</v>
      </c>
      <c r="Q2292">
        <v>1.79067</v>
      </c>
      <c r="R2292">
        <v>3.4378199999999999</v>
      </c>
      <c r="S2292">
        <v>-2.8500100000000002</v>
      </c>
      <c r="T2292">
        <v>3.3150499999999998</v>
      </c>
      <c r="U2292">
        <v>5.0630100000000002</v>
      </c>
      <c r="V2292">
        <v>0.92431799999999997</v>
      </c>
      <c r="W2292">
        <v>5.1876300000000004</v>
      </c>
      <c r="X2292">
        <v>2.4924400000000002</v>
      </c>
      <c r="Y2292">
        <v>3.0721599999999998</v>
      </c>
      <c r="Z2292">
        <v>6.9671799999999999</v>
      </c>
      <c r="AA2292">
        <v>3.45811</v>
      </c>
      <c r="AB2292">
        <v>4.9010199999999999</v>
      </c>
      <c r="AC2292">
        <v>3.9076599999999999</v>
      </c>
      <c r="AD2292">
        <v>4.4009900000000002</v>
      </c>
      <c r="AE2292">
        <v>1.5945499999999999</v>
      </c>
      <c r="AF2292">
        <v>5.4999900000000004</v>
      </c>
      <c r="AG2292">
        <v>5.3163200000000002</v>
      </c>
      <c r="AH2292">
        <v>5.7300899999999997</v>
      </c>
      <c r="AI2292">
        <v>3.17564</v>
      </c>
      <c r="AJ2292">
        <v>2.94258</v>
      </c>
      <c r="AK2292">
        <v>2.56487</v>
      </c>
      <c r="AL2292">
        <v>7.1049199999999999</v>
      </c>
      <c r="AM2292">
        <v>5.8836199999999996</v>
      </c>
      <c r="AN2292">
        <v>2.8269199999999999</v>
      </c>
      <c r="AO2292">
        <v>3.89635</v>
      </c>
      <c r="AP2292">
        <v>4.5213999999999999</v>
      </c>
      <c r="AQ2292">
        <v>3.7271700000000001</v>
      </c>
      <c r="AR2292">
        <v>5.4553099999999999</v>
      </c>
      <c r="AS2292">
        <v>4.8204399999999996</v>
      </c>
      <c r="AT2292">
        <v>7.0314399999999999</v>
      </c>
      <c r="AU2292">
        <v>4.2718100000000003</v>
      </c>
      <c r="AV2292">
        <v>4.3886000000000003</v>
      </c>
      <c r="AW2292">
        <v>2.4662799999999998</v>
      </c>
    </row>
    <row r="2293" spans="1:49" x14ac:dyDescent="0.25">
      <c r="A2293">
        <v>3784.04</v>
      </c>
      <c r="B2293">
        <v>-0.88481900000000002</v>
      </c>
      <c r="C2293">
        <v>-2.9230499999999999</v>
      </c>
      <c r="D2293">
        <v>2.8576999999999999</v>
      </c>
      <c r="E2293">
        <v>0.96061700000000005</v>
      </c>
      <c r="F2293">
        <v>31.566299999999998</v>
      </c>
      <c r="G2293">
        <v>1.26519</v>
      </c>
      <c r="H2293">
        <v>-0.681091</v>
      </c>
      <c r="I2293">
        <v>1.9763999999999999</v>
      </c>
      <c r="J2293">
        <v>5.9883100000000002</v>
      </c>
      <c r="K2293">
        <v>5.0925500000000001</v>
      </c>
      <c r="L2293">
        <v>3.01728</v>
      </c>
      <c r="M2293">
        <v>3.16587</v>
      </c>
      <c r="N2293">
        <v>1.72709</v>
      </c>
      <c r="O2293">
        <v>1.2797799999999999</v>
      </c>
      <c r="P2293">
        <v>179.797</v>
      </c>
      <c r="Q2293">
        <v>1.9478</v>
      </c>
      <c r="R2293">
        <v>3.2626400000000002</v>
      </c>
      <c r="S2293">
        <v>-2.9470000000000001</v>
      </c>
      <c r="T2293">
        <v>2.9906000000000001</v>
      </c>
      <c r="U2293">
        <v>4.5453799999999998</v>
      </c>
      <c r="V2293">
        <v>1.8771199999999999</v>
      </c>
      <c r="W2293">
        <v>4.9850099999999999</v>
      </c>
      <c r="X2293">
        <v>2.78864</v>
      </c>
      <c r="Y2293">
        <v>2.8812700000000002</v>
      </c>
      <c r="Z2293">
        <v>6.4015500000000003</v>
      </c>
      <c r="AA2293">
        <v>3.1921300000000001</v>
      </c>
      <c r="AB2293">
        <v>3.9608500000000002</v>
      </c>
      <c r="AC2293">
        <v>4.5108100000000002</v>
      </c>
      <c r="AD2293">
        <v>4.2892999999999999</v>
      </c>
      <c r="AE2293">
        <v>1.63514</v>
      </c>
      <c r="AF2293">
        <v>4.6508000000000003</v>
      </c>
      <c r="AG2293">
        <v>5.3113900000000003</v>
      </c>
      <c r="AH2293">
        <v>5.5731200000000003</v>
      </c>
      <c r="AI2293">
        <v>3.4369999999999998</v>
      </c>
      <c r="AJ2293">
        <v>3.08188</v>
      </c>
      <c r="AK2293">
        <v>2.19543</v>
      </c>
      <c r="AL2293">
        <v>7.3504800000000001</v>
      </c>
      <c r="AM2293">
        <v>6.2061200000000003</v>
      </c>
      <c r="AN2293">
        <v>2.89968</v>
      </c>
      <c r="AO2293">
        <v>3.7810999999999999</v>
      </c>
      <c r="AP2293">
        <v>4.9588400000000004</v>
      </c>
      <c r="AQ2293">
        <v>5.6509999999999998</v>
      </c>
      <c r="AR2293">
        <v>4.7481999999999998</v>
      </c>
      <c r="AS2293">
        <v>4.9934000000000003</v>
      </c>
      <c r="AT2293">
        <v>6.91622</v>
      </c>
      <c r="AU2293">
        <v>3.8812000000000002</v>
      </c>
      <c r="AV2293">
        <v>4.7346300000000001</v>
      </c>
      <c r="AW2293">
        <v>2.3922500000000002</v>
      </c>
    </row>
    <row r="2294" spans="1:49" x14ac:dyDescent="0.25">
      <c r="A2294">
        <v>3785.2</v>
      </c>
      <c r="B2294">
        <v>-0.85287400000000002</v>
      </c>
      <c r="C2294">
        <v>-3.1957200000000001</v>
      </c>
      <c r="D2294">
        <v>2.9683899999999999</v>
      </c>
      <c r="E2294">
        <v>0.70899699999999999</v>
      </c>
      <c r="F2294">
        <v>31.5715</v>
      </c>
      <c r="G2294">
        <v>0.93184100000000003</v>
      </c>
      <c r="H2294">
        <v>-1.8512200000000001</v>
      </c>
      <c r="I2294">
        <v>1.8037399999999999</v>
      </c>
      <c r="J2294">
        <v>5.9076399999999998</v>
      </c>
      <c r="K2294">
        <v>4.9218299999999999</v>
      </c>
      <c r="L2294">
        <v>3.4662600000000001</v>
      </c>
      <c r="M2294">
        <v>3.37548</v>
      </c>
      <c r="N2294">
        <v>1.2616499999999999</v>
      </c>
      <c r="O2294">
        <v>1.5709500000000001</v>
      </c>
      <c r="P2294">
        <v>180.45400000000001</v>
      </c>
      <c r="Q2294">
        <v>2.7519399999999998</v>
      </c>
      <c r="R2294">
        <v>3.14297</v>
      </c>
      <c r="S2294">
        <v>-3.7458900000000002</v>
      </c>
      <c r="T2294">
        <v>2.71753</v>
      </c>
      <c r="U2294">
        <v>3.9620799999999998</v>
      </c>
      <c r="V2294">
        <v>2.5718299999999998</v>
      </c>
      <c r="W2294">
        <v>4.2954400000000001</v>
      </c>
      <c r="X2294">
        <v>2.9091200000000002</v>
      </c>
      <c r="Y2294">
        <v>2.7008800000000002</v>
      </c>
      <c r="Z2294">
        <v>5.8472799999999996</v>
      </c>
      <c r="AA2294">
        <v>3.0325600000000001</v>
      </c>
      <c r="AB2294">
        <v>3.0935299999999999</v>
      </c>
      <c r="AC2294">
        <v>5.3158799999999999</v>
      </c>
      <c r="AD2294">
        <v>4.2282799999999998</v>
      </c>
      <c r="AE2294">
        <v>1.8845400000000001</v>
      </c>
      <c r="AF2294">
        <v>3.49871</v>
      </c>
      <c r="AG2294">
        <v>5.4390099999999997</v>
      </c>
      <c r="AH2294">
        <v>5.2994000000000003</v>
      </c>
      <c r="AI2294">
        <v>2.69468</v>
      </c>
      <c r="AJ2294">
        <v>3.2791000000000001</v>
      </c>
      <c r="AK2294">
        <v>1.8324100000000001</v>
      </c>
      <c r="AL2294">
        <v>7.5612700000000004</v>
      </c>
      <c r="AM2294">
        <v>6.4218900000000003</v>
      </c>
      <c r="AN2294">
        <v>2.83629</v>
      </c>
      <c r="AO2294">
        <v>3.6628500000000002</v>
      </c>
      <c r="AP2294">
        <v>5.2180999999999997</v>
      </c>
      <c r="AQ2294">
        <v>6.0383199999999997</v>
      </c>
      <c r="AR2294">
        <v>4.4649700000000001</v>
      </c>
      <c r="AS2294">
        <v>5.4303299999999997</v>
      </c>
      <c r="AT2294">
        <v>6.8759499999999996</v>
      </c>
      <c r="AU2294">
        <v>3.8453499999999998</v>
      </c>
      <c r="AV2294">
        <v>4.8841700000000001</v>
      </c>
      <c r="AW2294">
        <v>2.5532400000000002</v>
      </c>
    </row>
    <row r="2295" spans="1:49" x14ac:dyDescent="0.25">
      <c r="A2295">
        <v>3786.37</v>
      </c>
      <c r="B2295">
        <v>-0.735823</v>
      </c>
      <c r="C2295">
        <v>-3.4060100000000002</v>
      </c>
      <c r="D2295">
        <v>3.1476700000000002</v>
      </c>
      <c r="E2295">
        <v>0.47855500000000001</v>
      </c>
      <c r="F2295">
        <v>32.807400000000001</v>
      </c>
      <c r="G2295">
        <v>0.71050100000000005</v>
      </c>
      <c r="H2295">
        <v>-1.11303</v>
      </c>
      <c r="I2295">
        <v>1.6203099999999999</v>
      </c>
      <c r="J2295">
        <v>5.9965200000000003</v>
      </c>
      <c r="K2295">
        <v>4.6507500000000004</v>
      </c>
      <c r="L2295">
        <v>3.8941599999999998</v>
      </c>
      <c r="M2295">
        <v>2.9826000000000001</v>
      </c>
      <c r="N2295">
        <v>1.5159800000000001</v>
      </c>
      <c r="O2295">
        <v>2.17543</v>
      </c>
      <c r="P2295">
        <v>180.7</v>
      </c>
      <c r="Q2295">
        <v>2.81874</v>
      </c>
      <c r="R2295">
        <v>2.9355199999999999</v>
      </c>
      <c r="S2295">
        <v>-3.7448999999999999</v>
      </c>
      <c r="T2295">
        <v>2.5922000000000001</v>
      </c>
      <c r="U2295">
        <v>2.64859</v>
      </c>
      <c r="V2295">
        <v>2.9920300000000002</v>
      </c>
      <c r="W2295">
        <v>2.4033500000000001</v>
      </c>
      <c r="X2295">
        <v>3.0538500000000002</v>
      </c>
      <c r="Y2295">
        <v>2.5395799999999999</v>
      </c>
      <c r="Z2295">
        <v>5.86958</v>
      </c>
      <c r="AA2295">
        <v>3.0914199999999998</v>
      </c>
      <c r="AB2295">
        <v>2.42041</v>
      </c>
      <c r="AC2295">
        <v>5.8721300000000003</v>
      </c>
      <c r="AD2295">
        <v>4.1437999999999997</v>
      </c>
      <c r="AE2295">
        <v>2.1701199999999998</v>
      </c>
      <c r="AF2295">
        <v>3.0012099999999999</v>
      </c>
      <c r="AG2295">
        <v>5.7190200000000004</v>
      </c>
      <c r="AH2295">
        <v>5.0776700000000003</v>
      </c>
      <c r="AI2295">
        <v>2.0244200000000001</v>
      </c>
      <c r="AJ2295">
        <v>2.9677199999999999</v>
      </c>
      <c r="AK2295">
        <v>2.2674099999999999</v>
      </c>
      <c r="AL2295">
        <v>7.4744900000000003</v>
      </c>
      <c r="AM2295">
        <v>6.5394800000000002</v>
      </c>
      <c r="AN2295">
        <v>2.9440499999999998</v>
      </c>
      <c r="AO2295">
        <v>3.4575900000000002</v>
      </c>
      <c r="AP2295">
        <v>4.0988199999999999</v>
      </c>
      <c r="AQ2295">
        <v>6.03308</v>
      </c>
      <c r="AR2295">
        <v>4.0894199999999996</v>
      </c>
      <c r="AS2295">
        <v>6.0435400000000001</v>
      </c>
      <c r="AT2295">
        <v>6.9174199999999999</v>
      </c>
      <c r="AU2295">
        <v>4.0045999999999999</v>
      </c>
      <c r="AV2295">
        <v>4.8153600000000001</v>
      </c>
      <c r="AW2295">
        <v>5.1160300000000003</v>
      </c>
    </row>
    <row r="2296" spans="1:49" x14ac:dyDescent="0.25">
      <c r="A2296">
        <v>3787.54</v>
      </c>
      <c r="B2296">
        <v>-0.52012100000000006</v>
      </c>
      <c r="C2296">
        <v>-3.5512299999999999</v>
      </c>
      <c r="D2296">
        <v>3.2414399999999999</v>
      </c>
      <c r="E2296">
        <v>-6.8270300000000004E-3</v>
      </c>
      <c r="F2296">
        <v>33.986600000000003</v>
      </c>
      <c r="G2296">
        <v>1.4562299999999999</v>
      </c>
      <c r="H2296">
        <v>-0.23330400000000001</v>
      </c>
      <c r="I2296">
        <v>1.4519899999999999</v>
      </c>
      <c r="J2296">
        <v>6.2784300000000002</v>
      </c>
      <c r="K2296">
        <v>4.3833799999999998</v>
      </c>
      <c r="L2296">
        <v>4.3630800000000001</v>
      </c>
      <c r="M2296">
        <v>2.6067300000000002</v>
      </c>
      <c r="N2296">
        <v>1.38419</v>
      </c>
      <c r="O2296">
        <v>2.8868999999999998</v>
      </c>
      <c r="P2296">
        <v>181.35400000000001</v>
      </c>
      <c r="Q2296">
        <v>3.1976200000000001</v>
      </c>
      <c r="R2296">
        <v>3.0274800000000002</v>
      </c>
      <c r="S2296">
        <v>-4.1492100000000001</v>
      </c>
      <c r="T2296">
        <v>1.9762900000000001</v>
      </c>
      <c r="U2296">
        <v>1.25458</v>
      </c>
      <c r="V2296">
        <v>3.1157400000000002</v>
      </c>
      <c r="W2296">
        <v>1.5537799999999999</v>
      </c>
      <c r="X2296">
        <v>3.0878399999999999</v>
      </c>
      <c r="Y2296">
        <v>2.6082399999999999</v>
      </c>
      <c r="Z2296">
        <v>6.1388699999999998</v>
      </c>
      <c r="AA2296">
        <v>3.4881700000000002</v>
      </c>
      <c r="AB2296">
        <v>1.97824</v>
      </c>
      <c r="AC2296">
        <v>5.8404100000000003</v>
      </c>
      <c r="AD2296">
        <v>4.2392799999999999</v>
      </c>
      <c r="AE2296">
        <v>2.6487599999999998</v>
      </c>
      <c r="AF2296">
        <v>2.5058099999999999</v>
      </c>
      <c r="AG2296">
        <v>6.1325900000000004</v>
      </c>
      <c r="AH2296">
        <v>4.7467899999999998</v>
      </c>
      <c r="AI2296">
        <v>2.3496000000000001</v>
      </c>
      <c r="AJ2296">
        <v>2.8956</v>
      </c>
      <c r="AK2296">
        <v>2.7654000000000001</v>
      </c>
      <c r="AL2296">
        <v>7.5418500000000002</v>
      </c>
      <c r="AM2296">
        <v>6.5755400000000002</v>
      </c>
      <c r="AN2296">
        <v>2.9314499999999999</v>
      </c>
      <c r="AO2296">
        <v>3.24241</v>
      </c>
      <c r="AP2296">
        <v>4.4702599999999997</v>
      </c>
      <c r="AQ2296">
        <v>6.0241499999999997</v>
      </c>
      <c r="AR2296">
        <v>3.9390499999999999</v>
      </c>
      <c r="AS2296">
        <v>6.11944</v>
      </c>
      <c r="AT2296">
        <v>6.9271599999999998</v>
      </c>
      <c r="AU2296">
        <v>4.2558999999999996</v>
      </c>
      <c r="AV2296">
        <v>4.5325600000000001</v>
      </c>
      <c r="AW2296">
        <v>5.6710200000000004</v>
      </c>
    </row>
    <row r="2297" spans="1:49" x14ac:dyDescent="0.25">
      <c r="A2297">
        <v>3788.71</v>
      </c>
      <c r="B2297">
        <v>-0.26507399999999998</v>
      </c>
      <c r="C2297">
        <v>-3.6360000000000001</v>
      </c>
      <c r="D2297">
        <v>3.5433300000000001</v>
      </c>
      <c r="E2297">
        <v>-0.235016</v>
      </c>
      <c r="F2297">
        <v>35.376800000000003</v>
      </c>
      <c r="G2297">
        <v>1.2246699999999999</v>
      </c>
      <c r="H2297">
        <v>1.2295</v>
      </c>
      <c r="I2297">
        <v>1.29758</v>
      </c>
      <c r="J2297">
        <v>6.30572</v>
      </c>
      <c r="K2297">
        <v>3.9962800000000001</v>
      </c>
      <c r="L2297">
        <v>4.7002499999999996</v>
      </c>
      <c r="M2297">
        <v>2.6131099999999998</v>
      </c>
      <c r="N2297">
        <v>1.8975200000000001</v>
      </c>
      <c r="O2297">
        <v>2.98075</v>
      </c>
      <c r="P2297">
        <v>181.99700000000001</v>
      </c>
      <c r="Q2297">
        <v>3.4181699999999999</v>
      </c>
      <c r="R2297">
        <v>3.2080600000000001</v>
      </c>
      <c r="S2297">
        <v>-4.1441699999999999</v>
      </c>
      <c r="T2297">
        <v>1.6713199999999999</v>
      </c>
      <c r="U2297">
        <v>3.55918</v>
      </c>
      <c r="V2297">
        <v>3.1147</v>
      </c>
      <c r="W2297">
        <v>1.11565</v>
      </c>
      <c r="X2297">
        <v>3.1554199999999999</v>
      </c>
      <c r="Y2297">
        <v>2.63795</v>
      </c>
      <c r="Z2297">
        <v>6.5451100000000002</v>
      </c>
      <c r="AA2297">
        <v>3.6505299999999998</v>
      </c>
      <c r="AB2297">
        <v>1.81423</v>
      </c>
      <c r="AC2297">
        <v>5.1284299999999998</v>
      </c>
      <c r="AD2297">
        <v>4.1427699999999996</v>
      </c>
      <c r="AE2297">
        <v>3.2021500000000001</v>
      </c>
      <c r="AF2297">
        <v>2.29257</v>
      </c>
      <c r="AG2297">
        <v>6.4665900000000001</v>
      </c>
      <c r="AH2297">
        <v>4.4594199999999997</v>
      </c>
      <c r="AI2297">
        <v>2.5007100000000002</v>
      </c>
      <c r="AJ2297">
        <v>3.1802299999999999</v>
      </c>
      <c r="AK2297">
        <v>2.77658</v>
      </c>
      <c r="AL2297">
        <v>7.9108499999999999</v>
      </c>
      <c r="AM2297">
        <v>6.5879000000000003</v>
      </c>
      <c r="AN2297">
        <v>2.8818600000000001</v>
      </c>
      <c r="AO2297">
        <v>2.8542900000000002</v>
      </c>
      <c r="AP2297">
        <v>4.9491100000000001</v>
      </c>
      <c r="AQ2297">
        <v>6.0362299999999998</v>
      </c>
      <c r="AR2297">
        <v>3.8719299999999999</v>
      </c>
      <c r="AS2297">
        <v>6.1720499999999996</v>
      </c>
      <c r="AT2297">
        <v>6.8018299999999998</v>
      </c>
      <c r="AU2297">
        <v>4.6024399999999996</v>
      </c>
      <c r="AV2297">
        <v>4.1728699999999996</v>
      </c>
      <c r="AW2297">
        <v>5.8631599999999997</v>
      </c>
    </row>
    <row r="2298" spans="1:49" x14ac:dyDescent="0.25">
      <c r="A2298">
        <v>3789.88</v>
      </c>
      <c r="B2298">
        <v>1.12736E-2</v>
      </c>
      <c r="C2298">
        <v>-3.71218</v>
      </c>
      <c r="D2298">
        <v>3.8395600000000001</v>
      </c>
      <c r="E2298">
        <v>-0.35592800000000002</v>
      </c>
      <c r="F2298">
        <v>37.153500000000001</v>
      </c>
      <c r="G2298">
        <v>0.90615299999999999</v>
      </c>
      <c r="H2298">
        <v>3.5903399999999999</v>
      </c>
      <c r="I2298">
        <v>1.16645</v>
      </c>
      <c r="J2298">
        <v>6.3013000000000003</v>
      </c>
      <c r="K2298">
        <v>3.4905599999999999</v>
      </c>
      <c r="L2298">
        <v>4.8085199999999997</v>
      </c>
      <c r="M2298">
        <v>2.9373900000000002</v>
      </c>
      <c r="N2298">
        <v>2.78756</v>
      </c>
      <c r="O2298">
        <v>3.1143800000000001</v>
      </c>
      <c r="P2298">
        <v>182.404</v>
      </c>
      <c r="Q2298">
        <v>3.1393300000000002</v>
      </c>
      <c r="R2298">
        <v>3.48373</v>
      </c>
      <c r="S2298">
        <v>-3.8213400000000002</v>
      </c>
      <c r="T2298">
        <v>1.6018399999999999</v>
      </c>
      <c r="U2298">
        <v>3.82951</v>
      </c>
      <c r="V2298">
        <v>3.0110999999999999</v>
      </c>
      <c r="W2298">
        <v>0.95924100000000001</v>
      </c>
      <c r="X2298">
        <v>3.2484099999999998</v>
      </c>
      <c r="Y2298">
        <v>2.79793</v>
      </c>
      <c r="Z2298">
        <v>6.2407700000000004</v>
      </c>
      <c r="AA2298">
        <v>3.7141999999999999</v>
      </c>
      <c r="AB2298">
        <v>1.9397599999999999</v>
      </c>
      <c r="AC2298">
        <v>4.6199199999999996</v>
      </c>
      <c r="AD2298">
        <v>3.9682599999999999</v>
      </c>
      <c r="AE2298">
        <v>3.6147499999999999</v>
      </c>
      <c r="AF2298">
        <v>2.38978</v>
      </c>
      <c r="AG2298">
        <v>6.8231400000000004</v>
      </c>
      <c r="AH2298">
        <v>4.2673899999999998</v>
      </c>
      <c r="AI2298">
        <v>2.2148300000000001</v>
      </c>
      <c r="AJ2298">
        <v>3.6021999999999998</v>
      </c>
      <c r="AK2298">
        <v>3.38714</v>
      </c>
      <c r="AL2298">
        <v>8.4258799999999994</v>
      </c>
      <c r="AM2298">
        <v>6.4830399999999999</v>
      </c>
      <c r="AN2298">
        <v>2.79732</v>
      </c>
      <c r="AO2298">
        <v>2.2913199999999998</v>
      </c>
      <c r="AP2298">
        <v>5.2700899999999997</v>
      </c>
      <c r="AQ2298">
        <v>5.9630700000000001</v>
      </c>
      <c r="AR2298">
        <v>3.8039299999999998</v>
      </c>
      <c r="AS2298">
        <v>6.2454099999999997</v>
      </c>
      <c r="AT2298">
        <v>6.7374799999999997</v>
      </c>
      <c r="AU2298">
        <v>5.0253100000000002</v>
      </c>
      <c r="AV2298">
        <v>4.0619699999999996</v>
      </c>
      <c r="AW2298">
        <v>5.8074700000000004</v>
      </c>
    </row>
    <row r="2299" spans="1:49" x14ac:dyDescent="0.25">
      <c r="A2299">
        <v>3791.05</v>
      </c>
      <c r="B2299">
        <v>7.6587299999999997E-2</v>
      </c>
      <c r="C2299">
        <v>-3.6985899999999998</v>
      </c>
      <c r="D2299">
        <v>4.1411100000000003</v>
      </c>
      <c r="E2299">
        <v>-0.25060300000000002</v>
      </c>
      <c r="F2299">
        <v>38.756900000000002</v>
      </c>
      <c r="G2299">
        <v>0.50536400000000004</v>
      </c>
      <c r="H2299">
        <v>4.0805899999999999</v>
      </c>
      <c r="I2299">
        <v>1.0905400000000001</v>
      </c>
      <c r="J2299">
        <v>6.0523300000000004</v>
      </c>
      <c r="K2299">
        <v>2.9056899999999999</v>
      </c>
      <c r="L2299">
        <v>4.8813000000000004</v>
      </c>
      <c r="M2299">
        <v>3.2435800000000001</v>
      </c>
      <c r="N2299">
        <v>3.8755600000000001</v>
      </c>
      <c r="O2299">
        <v>3.1602399999999999</v>
      </c>
      <c r="P2299">
        <v>182.2</v>
      </c>
      <c r="Q2299">
        <v>3.00847</v>
      </c>
      <c r="R2299">
        <v>3.6761499999999998</v>
      </c>
      <c r="S2299">
        <v>-3.3587799999999999</v>
      </c>
      <c r="T2299">
        <v>1.88849</v>
      </c>
      <c r="U2299">
        <v>4.2025499999999996</v>
      </c>
      <c r="V2299">
        <v>2.9505599999999998</v>
      </c>
      <c r="W2299">
        <v>1.49438</v>
      </c>
      <c r="X2299">
        <v>3.3971800000000001</v>
      </c>
      <c r="Y2299">
        <v>2.76641</v>
      </c>
      <c r="Z2299">
        <v>5.7031299999999998</v>
      </c>
      <c r="AA2299">
        <v>4.06494</v>
      </c>
      <c r="AB2299">
        <v>2.29888</v>
      </c>
      <c r="AC2299">
        <v>4.5254700000000003</v>
      </c>
      <c r="AD2299">
        <v>3.7326800000000002</v>
      </c>
      <c r="AE2299">
        <v>3.758</v>
      </c>
      <c r="AF2299">
        <v>2.89255</v>
      </c>
      <c r="AG2299">
        <v>7.1744500000000002</v>
      </c>
      <c r="AH2299">
        <v>4.1014200000000001</v>
      </c>
      <c r="AI2299">
        <v>1.9023099999999999</v>
      </c>
      <c r="AJ2299">
        <v>4.2488999999999999</v>
      </c>
      <c r="AK2299">
        <v>3.83758</v>
      </c>
      <c r="AL2299">
        <v>8.5547299999999993</v>
      </c>
      <c r="AM2299">
        <v>6.3258999999999999</v>
      </c>
      <c r="AN2299">
        <v>2.7732399999999999</v>
      </c>
      <c r="AO2299">
        <v>1.7028300000000001</v>
      </c>
      <c r="AP2299">
        <v>5.8158399999999997</v>
      </c>
      <c r="AQ2299">
        <v>5.7593399999999999</v>
      </c>
      <c r="AR2299">
        <v>3.91919</v>
      </c>
      <c r="AS2299">
        <v>6.2995400000000004</v>
      </c>
      <c r="AT2299">
        <v>6.8514900000000001</v>
      </c>
      <c r="AU2299">
        <v>5.47729</v>
      </c>
      <c r="AV2299">
        <v>4.2105899999999998</v>
      </c>
      <c r="AW2299">
        <v>4.9469700000000003</v>
      </c>
    </row>
    <row r="2300" spans="1:49" x14ac:dyDescent="0.25">
      <c r="A2300">
        <v>3792.22</v>
      </c>
      <c r="B2300">
        <v>3.0220199999999999E-2</v>
      </c>
      <c r="C2300">
        <v>-3.5585599999999999</v>
      </c>
      <c r="D2300">
        <v>4.3741500000000002</v>
      </c>
      <c r="E2300">
        <v>-0.39121600000000001</v>
      </c>
      <c r="F2300">
        <v>40.048299999999998</v>
      </c>
      <c r="G2300">
        <v>-7.2948799999999994E-2</v>
      </c>
      <c r="H2300">
        <v>4.5356500000000004</v>
      </c>
      <c r="I2300">
        <v>1.0641</v>
      </c>
      <c r="J2300">
        <v>5.9447099999999997</v>
      </c>
      <c r="K2300">
        <v>2.03132</v>
      </c>
      <c r="L2300">
        <v>5.01912</v>
      </c>
      <c r="M2300">
        <v>3.3313299999999999</v>
      </c>
      <c r="N2300">
        <v>4.3824500000000004</v>
      </c>
      <c r="O2300">
        <v>3.2584200000000001</v>
      </c>
      <c r="P2300">
        <v>181.66900000000001</v>
      </c>
      <c r="Q2300">
        <v>2.9277500000000001</v>
      </c>
      <c r="R2300">
        <v>3.7776399999999999</v>
      </c>
      <c r="S2300">
        <v>-2.77833</v>
      </c>
      <c r="T2300">
        <v>2.1519499999999998</v>
      </c>
      <c r="U2300">
        <v>4.5432499999999996</v>
      </c>
      <c r="V2300">
        <v>2.6201099999999999</v>
      </c>
      <c r="W2300">
        <v>2.1496200000000001</v>
      </c>
      <c r="X2300">
        <v>3.4236399999999998</v>
      </c>
      <c r="Y2300">
        <v>2.7067999999999999</v>
      </c>
      <c r="Z2300">
        <v>5.5600300000000002</v>
      </c>
      <c r="AA2300">
        <v>4.6521699999999999</v>
      </c>
      <c r="AB2300">
        <v>2.9908899999999998</v>
      </c>
      <c r="AC2300">
        <v>4.7340400000000002</v>
      </c>
      <c r="AD2300">
        <v>3.3922599999999998</v>
      </c>
      <c r="AE2300">
        <v>4.1483299999999996</v>
      </c>
      <c r="AF2300">
        <v>4.0020699999999998</v>
      </c>
      <c r="AG2300">
        <v>7.5148299999999999</v>
      </c>
      <c r="AH2300">
        <v>3.99485</v>
      </c>
      <c r="AI2300">
        <v>1.74275</v>
      </c>
      <c r="AJ2300">
        <v>4.44198</v>
      </c>
      <c r="AK2300">
        <v>3.3193299999999999</v>
      </c>
      <c r="AL2300">
        <v>8.6250699999999991</v>
      </c>
      <c r="AM2300">
        <v>6.1705800000000002</v>
      </c>
      <c r="AN2300">
        <v>2.8143699999999998</v>
      </c>
      <c r="AO2300">
        <v>1.3739600000000001</v>
      </c>
      <c r="AP2300">
        <v>6.4314400000000003</v>
      </c>
      <c r="AQ2300">
        <v>6.1902600000000003</v>
      </c>
      <c r="AR2300">
        <v>3.9151899999999999</v>
      </c>
      <c r="AS2300">
        <v>6.2358700000000002</v>
      </c>
      <c r="AT2300">
        <v>6.9450000000000003</v>
      </c>
      <c r="AU2300">
        <v>5.1197299999999997</v>
      </c>
      <c r="AV2300">
        <v>4.3710300000000002</v>
      </c>
      <c r="AW2300">
        <v>4.4192600000000004</v>
      </c>
    </row>
    <row r="2301" spans="1:49" x14ac:dyDescent="0.25">
      <c r="A2301">
        <v>3793.39</v>
      </c>
      <c r="B2301">
        <v>-0.13806399999999999</v>
      </c>
      <c r="C2301">
        <v>-3.4342299999999999</v>
      </c>
      <c r="D2301">
        <v>3.9014000000000002</v>
      </c>
      <c r="E2301">
        <v>-0.33832200000000001</v>
      </c>
      <c r="F2301">
        <v>40.828099999999999</v>
      </c>
      <c r="G2301">
        <v>-0.550956</v>
      </c>
      <c r="H2301">
        <v>4.9369100000000001</v>
      </c>
      <c r="I2301">
        <v>1.11591</v>
      </c>
      <c r="J2301">
        <v>5.8459199999999996</v>
      </c>
      <c r="K2301">
        <v>1.04582</v>
      </c>
      <c r="L2301">
        <v>5.1417700000000002</v>
      </c>
      <c r="M2301">
        <v>3.1876000000000002</v>
      </c>
      <c r="N2301">
        <v>4.6727299999999996</v>
      </c>
      <c r="O2301">
        <v>3.1014900000000001</v>
      </c>
      <c r="P2301">
        <v>180.649</v>
      </c>
      <c r="Q2301">
        <v>2.8777300000000001</v>
      </c>
      <c r="R2301">
        <v>3.8635700000000002</v>
      </c>
      <c r="S2301">
        <v>-2.2050700000000001</v>
      </c>
      <c r="T2301">
        <v>2.6088399999999998</v>
      </c>
      <c r="U2301">
        <v>5.1700200000000001</v>
      </c>
      <c r="V2301">
        <v>2.4447700000000001</v>
      </c>
      <c r="W2301">
        <v>2.7905700000000002</v>
      </c>
      <c r="X2301">
        <v>3.6604399999999999</v>
      </c>
      <c r="Y2301">
        <v>2.69062</v>
      </c>
      <c r="Z2301">
        <v>5.18065</v>
      </c>
      <c r="AA2301">
        <v>4.9016799999999998</v>
      </c>
      <c r="AB2301">
        <v>4.0700700000000003</v>
      </c>
      <c r="AC2301">
        <v>5.0754400000000004</v>
      </c>
      <c r="AD2301">
        <v>3.0103599999999999</v>
      </c>
      <c r="AE2301">
        <v>4.4292699999999998</v>
      </c>
      <c r="AF2301">
        <v>4.45242</v>
      </c>
      <c r="AG2301">
        <v>7.8351199999999999</v>
      </c>
      <c r="AH2301">
        <v>3.99044</v>
      </c>
      <c r="AI2301">
        <v>1.5025299999999999</v>
      </c>
      <c r="AJ2301">
        <v>4.3731999999999998</v>
      </c>
      <c r="AK2301">
        <v>3.4962</v>
      </c>
      <c r="AL2301">
        <v>8.5795999999999992</v>
      </c>
      <c r="AM2301">
        <v>6.0925399999999996</v>
      </c>
      <c r="AN2301">
        <v>2.88252</v>
      </c>
      <c r="AO2301">
        <v>1.2396199999999999</v>
      </c>
      <c r="AP2301">
        <v>6.69442</v>
      </c>
      <c r="AQ2301">
        <v>6.3088600000000001</v>
      </c>
      <c r="AR2301">
        <v>4.4384499999999996</v>
      </c>
      <c r="AS2301">
        <v>6.09598</v>
      </c>
      <c r="AT2301">
        <v>7.0236700000000001</v>
      </c>
      <c r="AU2301">
        <v>4.6659600000000001</v>
      </c>
      <c r="AV2301">
        <v>4.8168199999999999</v>
      </c>
      <c r="AW2301">
        <v>4.0483200000000004</v>
      </c>
    </row>
    <row r="2302" spans="1:49" x14ac:dyDescent="0.25">
      <c r="A2302">
        <v>3794.55</v>
      </c>
      <c r="B2302">
        <v>-0.48042000000000001</v>
      </c>
      <c r="C2302">
        <v>-3.1580300000000001</v>
      </c>
      <c r="D2302">
        <v>3.35527</v>
      </c>
      <c r="E2302">
        <v>-0.251913</v>
      </c>
      <c r="F2302">
        <v>41.518599999999999</v>
      </c>
      <c r="G2302">
        <v>-0.91188400000000003</v>
      </c>
      <c r="H2302">
        <v>3.7837200000000002</v>
      </c>
      <c r="I2302">
        <v>1.21844</v>
      </c>
      <c r="J2302">
        <v>5.5039999999999996</v>
      </c>
      <c r="K2302">
        <v>0.22811500000000001</v>
      </c>
      <c r="L2302">
        <v>5.25685</v>
      </c>
      <c r="M2302">
        <v>3.0102600000000002</v>
      </c>
      <c r="N2302">
        <v>4.9029299999999996</v>
      </c>
      <c r="O2302">
        <v>3.0631599999999999</v>
      </c>
      <c r="P2302">
        <v>179.23500000000001</v>
      </c>
      <c r="Q2302">
        <v>2.7573699999999999</v>
      </c>
      <c r="R2302">
        <v>4.0395300000000001</v>
      </c>
      <c r="S2302">
        <v>-1.7032400000000001</v>
      </c>
      <c r="T2302">
        <v>2.3887399999999999</v>
      </c>
      <c r="U2302">
        <v>5.4467699999999999</v>
      </c>
      <c r="V2302">
        <v>2.2648999999999999</v>
      </c>
      <c r="W2302">
        <v>3.3768500000000001</v>
      </c>
      <c r="X2302">
        <v>3.5415899999999998</v>
      </c>
      <c r="Y2302">
        <v>2.8770899999999999</v>
      </c>
      <c r="Z2302">
        <v>4.7243500000000003</v>
      </c>
      <c r="AA2302">
        <v>5.1333399999999996</v>
      </c>
      <c r="AB2302">
        <v>5.4187099999999999</v>
      </c>
      <c r="AC2302">
        <v>5.4344299999999999</v>
      </c>
      <c r="AD2302">
        <v>2.6173899999999999</v>
      </c>
      <c r="AE2302">
        <v>4.43621</v>
      </c>
      <c r="AF2302">
        <v>4.5997500000000002</v>
      </c>
      <c r="AG2302">
        <v>8.0129199999999994</v>
      </c>
      <c r="AH2302">
        <v>4.0110400000000004</v>
      </c>
      <c r="AI2302">
        <v>1.2618499999999999</v>
      </c>
      <c r="AJ2302">
        <v>4.5052199999999996</v>
      </c>
      <c r="AK2302">
        <v>3.7631899999999998</v>
      </c>
      <c r="AL2302">
        <v>8.45547</v>
      </c>
      <c r="AM2302">
        <v>6.0262099999999998</v>
      </c>
      <c r="AN2302">
        <v>2.6673800000000001</v>
      </c>
      <c r="AO2302">
        <v>1.3694299999999999</v>
      </c>
      <c r="AP2302">
        <v>6.74458</v>
      </c>
      <c r="AQ2302">
        <v>6.4439500000000001</v>
      </c>
      <c r="AR2302">
        <v>4.7058799999999996</v>
      </c>
      <c r="AS2302">
        <v>5.5768000000000004</v>
      </c>
      <c r="AT2302">
        <v>7.0489499999999996</v>
      </c>
      <c r="AU2302">
        <v>6.0307000000000004</v>
      </c>
      <c r="AV2302">
        <v>5.5506799999999998</v>
      </c>
      <c r="AW2302">
        <v>3.9925899999999999</v>
      </c>
    </row>
    <row r="2303" spans="1:49" x14ac:dyDescent="0.25">
      <c r="A2303">
        <v>3795.72</v>
      </c>
      <c r="B2303">
        <v>-2.1657600000000001</v>
      </c>
      <c r="C2303">
        <v>-2.91872</v>
      </c>
      <c r="D2303">
        <v>2.7927499999999998</v>
      </c>
      <c r="E2303">
        <v>-0.228687</v>
      </c>
      <c r="F2303">
        <v>42.302500000000002</v>
      </c>
      <c r="G2303">
        <v>-0.99780000000000002</v>
      </c>
      <c r="H2303">
        <v>5.1252300000000002</v>
      </c>
      <c r="I2303">
        <v>1.7079200000000001</v>
      </c>
      <c r="J2303">
        <v>4.8291000000000004</v>
      </c>
      <c r="K2303">
        <v>0.25218800000000002</v>
      </c>
      <c r="L2303">
        <v>5.5395799999999999</v>
      </c>
      <c r="M2303">
        <v>2.8696600000000001</v>
      </c>
      <c r="N2303">
        <v>5.1171699999999998</v>
      </c>
      <c r="O2303">
        <v>2.8601299999999998</v>
      </c>
      <c r="P2303">
        <v>178.69300000000001</v>
      </c>
      <c r="Q2303">
        <v>2.83046</v>
      </c>
      <c r="R2303">
        <v>4.0536099999999999</v>
      </c>
      <c r="S2303">
        <v>-1.01081</v>
      </c>
      <c r="T2303">
        <v>2.1615199999999999</v>
      </c>
      <c r="U2303">
        <v>5.4550299999999998</v>
      </c>
      <c r="V2303">
        <v>2.0414300000000001</v>
      </c>
      <c r="W2303">
        <v>3.8785699999999999</v>
      </c>
      <c r="X2303">
        <v>3.31989</v>
      </c>
      <c r="Y2303">
        <v>3.35988</v>
      </c>
      <c r="Z2303">
        <v>4.9608800000000004</v>
      </c>
      <c r="AA2303">
        <v>4.7881999999999998</v>
      </c>
      <c r="AB2303">
        <v>5.9974400000000001</v>
      </c>
      <c r="AC2303">
        <v>5.8026</v>
      </c>
      <c r="AD2303">
        <v>2.23217</v>
      </c>
      <c r="AE2303">
        <v>4.4515900000000004</v>
      </c>
      <c r="AF2303">
        <v>4.7760899999999999</v>
      </c>
      <c r="AG2303">
        <v>7.83948</v>
      </c>
      <c r="AH2303">
        <v>4.1484500000000004</v>
      </c>
      <c r="AI2303">
        <v>1.0804100000000001</v>
      </c>
      <c r="AJ2303">
        <v>5.1388499999999997</v>
      </c>
      <c r="AK2303">
        <v>4.2320099999999998</v>
      </c>
      <c r="AL2303">
        <v>8.3332700000000006</v>
      </c>
      <c r="AM2303">
        <v>5.9484000000000004</v>
      </c>
      <c r="AN2303">
        <v>2.57308</v>
      </c>
      <c r="AO2303">
        <v>1.6795</v>
      </c>
      <c r="AP2303">
        <v>6.6910499999999997</v>
      </c>
      <c r="AQ2303">
        <v>6.3494000000000002</v>
      </c>
      <c r="AR2303">
        <v>4.7815599999999998</v>
      </c>
      <c r="AS2303">
        <v>5.6907100000000002</v>
      </c>
      <c r="AT2303">
        <v>7.04366</v>
      </c>
      <c r="AU2303">
        <v>6.6113799999999996</v>
      </c>
      <c r="AV2303">
        <v>5.0379800000000001</v>
      </c>
      <c r="AW2303">
        <v>5.9958600000000004</v>
      </c>
    </row>
    <row r="2304" spans="1:49" x14ac:dyDescent="0.25">
      <c r="A2304">
        <v>3796.89</v>
      </c>
      <c r="B2304">
        <v>-3.1179199999999998</v>
      </c>
      <c r="C2304">
        <v>-2.4733999999999998</v>
      </c>
      <c r="D2304">
        <v>2.1301100000000002</v>
      </c>
      <c r="E2304">
        <v>0.31073800000000001</v>
      </c>
      <c r="F2304">
        <v>42.4998</v>
      </c>
      <c r="G2304">
        <v>-0.93778300000000003</v>
      </c>
      <c r="H2304">
        <v>4.6386099999999999</v>
      </c>
      <c r="I2304">
        <v>1.8299799999999999</v>
      </c>
      <c r="J2304">
        <v>4.4372100000000003</v>
      </c>
      <c r="K2304">
        <v>0.98121400000000003</v>
      </c>
      <c r="L2304">
        <v>5.7158600000000002</v>
      </c>
      <c r="M2304">
        <v>2.9075099999999998</v>
      </c>
      <c r="N2304">
        <v>5.3260300000000003</v>
      </c>
      <c r="O2304">
        <v>2.5014699999999999</v>
      </c>
      <c r="P2304">
        <v>178.95400000000001</v>
      </c>
      <c r="Q2304">
        <v>2.44937</v>
      </c>
      <c r="R2304">
        <v>3.8761299999999999</v>
      </c>
      <c r="S2304">
        <v>-0.34423900000000002</v>
      </c>
      <c r="T2304">
        <v>2.45336</v>
      </c>
      <c r="U2304">
        <v>4.8787900000000004</v>
      </c>
      <c r="V2304">
        <v>1.5367999999999999</v>
      </c>
      <c r="W2304">
        <v>4.1923599999999999</v>
      </c>
      <c r="X2304">
        <v>3.16391</v>
      </c>
      <c r="Y2304">
        <v>4.0322199999999997</v>
      </c>
      <c r="Z2304">
        <v>5.3616000000000001</v>
      </c>
      <c r="AA2304">
        <v>4.4892599999999998</v>
      </c>
      <c r="AB2304">
        <v>6.59762</v>
      </c>
      <c r="AC2304">
        <v>6.3861499999999998</v>
      </c>
      <c r="AD2304">
        <v>1.4897800000000001</v>
      </c>
      <c r="AE2304">
        <v>4.4474099999999996</v>
      </c>
      <c r="AF2304">
        <v>4.9864199999999999</v>
      </c>
      <c r="AG2304">
        <v>7.7987900000000003</v>
      </c>
      <c r="AH2304">
        <v>4.2465200000000003</v>
      </c>
      <c r="AI2304">
        <v>0.95444499999999999</v>
      </c>
      <c r="AJ2304">
        <v>5.3816499999999996</v>
      </c>
      <c r="AK2304">
        <v>5.0867399999999998</v>
      </c>
      <c r="AL2304">
        <v>8.0216999999999992</v>
      </c>
      <c r="AM2304">
        <v>5.8041099999999997</v>
      </c>
      <c r="AN2304">
        <v>2.1898900000000001</v>
      </c>
      <c r="AO2304">
        <v>2.2231000000000001</v>
      </c>
      <c r="AP2304">
        <v>6.5128300000000001</v>
      </c>
      <c r="AQ2304">
        <v>6.6797000000000004</v>
      </c>
      <c r="AR2304">
        <v>4.83202</v>
      </c>
      <c r="AS2304">
        <v>6.117</v>
      </c>
      <c r="AT2304">
        <v>6.9885900000000003</v>
      </c>
      <c r="AU2304">
        <v>7.1419199999999998</v>
      </c>
      <c r="AV2304">
        <v>4.7586599999999999</v>
      </c>
      <c r="AW2304">
        <v>6.3624599999999996</v>
      </c>
    </row>
    <row r="2305" spans="1:49" x14ac:dyDescent="0.25">
      <c r="A2305">
        <v>3798.06</v>
      </c>
      <c r="B2305">
        <v>-2.5180400000000001</v>
      </c>
      <c r="C2305">
        <v>-1.9836400000000001</v>
      </c>
      <c r="D2305">
        <v>1.64252</v>
      </c>
      <c r="E2305">
        <v>1.6476</v>
      </c>
      <c r="F2305">
        <v>43.103400000000001</v>
      </c>
      <c r="G2305">
        <v>-0.750892</v>
      </c>
      <c r="H2305">
        <v>4.0211100000000002</v>
      </c>
      <c r="I2305">
        <v>1.5241499999999999</v>
      </c>
      <c r="J2305">
        <v>4.00427</v>
      </c>
      <c r="K2305">
        <v>1.8486899999999999</v>
      </c>
      <c r="L2305">
        <v>5.8863300000000001</v>
      </c>
      <c r="M2305">
        <v>2.99471</v>
      </c>
      <c r="N2305">
        <v>5.3426600000000004</v>
      </c>
      <c r="O2305">
        <v>2.0271300000000001</v>
      </c>
      <c r="P2305">
        <v>179.59100000000001</v>
      </c>
      <c r="Q2305">
        <v>2.0275599999999998</v>
      </c>
      <c r="R2305">
        <v>3.4507599999999998</v>
      </c>
      <c r="S2305">
        <v>0.42141400000000001</v>
      </c>
      <c r="T2305">
        <v>2.8126600000000002</v>
      </c>
      <c r="U2305">
        <v>3.6232799999999998</v>
      </c>
      <c r="V2305">
        <v>1.0538700000000001</v>
      </c>
      <c r="W2305">
        <v>4.4925600000000001</v>
      </c>
      <c r="X2305">
        <v>2.9840300000000002</v>
      </c>
      <c r="Y2305">
        <v>4.6436700000000002</v>
      </c>
      <c r="Z2305">
        <v>5.4467999999999996</v>
      </c>
      <c r="AA2305">
        <v>4.2322300000000004</v>
      </c>
      <c r="AB2305">
        <v>7.0536199999999996</v>
      </c>
      <c r="AC2305">
        <v>7.0911799999999996</v>
      </c>
      <c r="AD2305">
        <v>0.76864500000000002</v>
      </c>
      <c r="AE2305">
        <v>4.46061</v>
      </c>
      <c r="AF2305">
        <v>5.32355</v>
      </c>
      <c r="AG2305">
        <v>7.67774</v>
      </c>
      <c r="AH2305">
        <v>4.2782999999999998</v>
      </c>
      <c r="AI2305">
        <v>1.00695</v>
      </c>
      <c r="AJ2305">
        <v>4.7285599999999999</v>
      </c>
      <c r="AK2305">
        <v>5.7490500000000004</v>
      </c>
      <c r="AL2305">
        <v>7.8431300000000004</v>
      </c>
      <c r="AM2305">
        <v>5.3854800000000003</v>
      </c>
      <c r="AN2305">
        <v>2.0638999999999998</v>
      </c>
      <c r="AO2305">
        <v>2.5662600000000002</v>
      </c>
      <c r="AP2305">
        <v>6.1511899999999997</v>
      </c>
      <c r="AQ2305">
        <v>6.8801699999999997</v>
      </c>
      <c r="AR2305">
        <v>4.8523399999999999</v>
      </c>
      <c r="AS2305">
        <v>6.56623</v>
      </c>
      <c r="AT2305">
        <v>6.9525800000000002</v>
      </c>
      <c r="AU2305">
        <v>7.64649</v>
      </c>
      <c r="AV2305">
        <v>4.5843600000000002</v>
      </c>
      <c r="AW2305">
        <v>6.9583000000000004</v>
      </c>
    </row>
    <row r="2306" spans="1:49" x14ac:dyDescent="0.25">
      <c r="A2306">
        <v>3799.22</v>
      </c>
      <c r="B2306">
        <v>-1.0340100000000001</v>
      </c>
      <c r="C2306">
        <v>-1.44754</v>
      </c>
      <c r="D2306">
        <v>1.3983300000000001</v>
      </c>
      <c r="E2306">
        <v>2.9132400000000001</v>
      </c>
      <c r="F2306">
        <v>43.400100000000002</v>
      </c>
      <c r="G2306">
        <v>-0.57978099999999999</v>
      </c>
      <c r="H2306">
        <v>3.4029799999999999</v>
      </c>
      <c r="I2306">
        <v>1.3533500000000001</v>
      </c>
      <c r="J2306">
        <v>4.0670700000000002</v>
      </c>
      <c r="K2306">
        <v>2.7318600000000002</v>
      </c>
      <c r="L2306">
        <v>6.00943</v>
      </c>
      <c r="M2306">
        <v>3.02278</v>
      </c>
      <c r="N2306">
        <v>5.2210200000000002</v>
      </c>
      <c r="O2306">
        <v>1.52339</v>
      </c>
      <c r="P2306">
        <v>179.66300000000001</v>
      </c>
      <c r="Q2306">
        <v>1.6853100000000001</v>
      </c>
      <c r="R2306">
        <v>2.5532400000000002</v>
      </c>
      <c r="S2306">
        <v>0.82166799999999995</v>
      </c>
      <c r="T2306">
        <v>3.3437299999999999</v>
      </c>
      <c r="U2306">
        <v>3.0012500000000002</v>
      </c>
      <c r="V2306">
        <v>0.47368100000000002</v>
      </c>
      <c r="W2306">
        <v>4.7439299999999998</v>
      </c>
      <c r="X2306">
        <v>2.77827</v>
      </c>
      <c r="Y2306">
        <v>4.9271599999999998</v>
      </c>
      <c r="Z2306">
        <v>5.42685</v>
      </c>
      <c r="AA2306">
        <v>4.0234399999999999</v>
      </c>
      <c r="AB2306">
        <v>7.4232500000000003</v>
      </c>
      <c r="AC2306">
        <v>7.1231799999999996</v>
      </c>
      <c r="AD2306">
        <v>0.59902999999999995</v>
      </c>
      <c r="AE2306">
        <v>4.4368699999999999</v>
      </c>
      <c r="AF2306">
        <v>5.1471</v>
      </c>
      <c r="AG2306">
        <v>7.8393600000000001</v>
      </c>
      <c r="AH2306">
        <v>3.8872</v>
      </c>
      <c r="AI2306">
        <v>1.1936599999999999</v>
      </c>
      <c r="AJ2306">
        <v>5.0720400000000003</v>
      </c>
      <c r="AK2306">
        <v>6.2075899999999997</v>
      </c>
      <c r="AL2306">
        <v>7.5343900000000001</v>
      </c>
      <c r="AM2306">
        <v>4.9298200000000003</v>
      </c>
      <c r="AN2306">
        <v>1.6130500000000001</v>
      </c>
      <c r="AO2306">
        <v>3.16066</v>
      </c>
      <c r="AP2306">
        <v>5.8706199999999997</v>
      </c>
      <c r="AQ2306">
        <v>6.9721500000000001</v>
      </c>
      <c r="AR2306">
        <v>4.7515599999999996</v>
      </c>
      <c r="AS2306">
        <v>7.0154800000000002</v>
      </c>
      <c r="AT2306">
        <v>6.9645099999999998</v>
      </c>
      <c r="AU2306">
        <v>7.9635400000000001</v>
      </c>
      <c r="AV2306">
        <v>4.1385100000000001</v>
      </c>
      <c r="AW2306">
        <v>7.3497700000000004</v>
      </c>
    </row>
    <row r="2307" spans="1:49" x14ac:dyDescent="0.25">
      <c r="A2307">
        <v>3800.39</v>
      </c>
      <c r="B2307">
        <v>1.0147999999999999</v>
      </c>
      <c r="C2307">
        <v>-0.91160699999999995</v>
      </c>
      <c r="D2307">
        <v>1.1798500000000001</v>
      </c>
      <c r="E2307">
        <v>3.0984799999999999</v>
      </c>
      <c r="F2307">
        <v>43.345100000000002</v>
      </c>
      <c r="G2307">
        <v>-0.47434300000000001</v>
      </c>
      <c r="H2307">
        <v>2.7707899999999999</v>
      </c>
      <c r="I2307">
        <v>1.22356</v>
      </c>
      <c r="J2307">
        <v>3.7522500000000001</v>
      </c>
      <c r="K2307">
        <v>2.9180700000000002</v>
      </c>
      <c r="L2307">
        <v>6.1212499999999999</v>
      </c>
      <c r="M2307">
        <v>2.95011</v>
      </c>
      <c r="N2307">
        <v>5.1879499999999998</v>
      </c>
      <c r="O2307">
        <v>1.2051799999999999</v>
      </c>
      <c r="P2307">
        <v>178.309</v>
      </c>
      <c r="Q2307">
        <v>1.53382</v>
      </c>
      <c r="R2307">
        <v>1.24109</v>
      </c>
      <c r="S2307">
        <v>0.85445599999999999</v>
      </c>
      <c r="T2307">
        <v>3.8973</v>
      </c>
      <c r="U2307">
        <v>2.59124</v>
      </c>
      <c r="V2307">
        <v>-0.231073</v>
      </c>
      <c r="W2307">
        <v>4.8975499999999998</v>
      </c>
      <c r="X2307">
        <v>2.70099</v>
      </c>
      <c r="Y2307">
        <v>4.96</v>
      </c>
      <c r="Z2307">
        <v>4.9510300000000003</v>
      </c>
      <c r="AA2307">
        <v>3.8900100000000002</v>
      </c>
      <c r="AB2307">
        <v>7.6934899999999997</v>
      </c>
      <c r="AC2307">
        <v>6.5562500000000004</v>
      </c>
      <c r="AD2307">
        <v>0.74975000000000003</v>
      </c>
      <c r="AE2307">
        <v>4.3565899999999997</v>
      </c>
      <c r="AF2307">
        <v>5.1250299999999998</v>
      </c>
      <c r="AG2307">
        <v>7.7144700000000004</v>
      </c>
      <c r="AH2307">
        <v>3.4999500000000001</v>
      </c>
      <c r="AI2307">
        <v>1.1999500000000001</v>
      </c>
      <c r="AJ2307">
        <v>5.36076</v>
      </c>
      <c r="AK2307">
        <v>6.5103299999999997</v>
      </c>
      <c r="AL2307">
        <v>7.38957</v>
      </c>
      <c r="AM2307">
        <v>4.4537300000000002</v>
      </c>
      <c r="AN2307">
        <v>1.6358299999999999</v>
      </c>
      <c r="AO2307">
        <v>3.6123699999999999</v>
      </c>
      <c r="AP2307">
        <v>5.4920600000000004</v>
      </c>
      <c r="AQ2307">
        <v>6.8146199999999997</v>
      </c>
      <c r="AR2307">
        <v>4.7220800000000001</v>
      </c>
      <c r="AS2307">
        <v>7.4310600000000004</v>
      </c>
      <c r="AT2307">
        <v>6.9794400000000003</v>
      </c>
      <c r="AU2307">
        <v>8.0656300000000005</v>
      </c>
      <c r="AV2307">
        <v>4.2913100000000002</v>
      </c>
      <c r="AW2307">
        <v>7.7282000000000002</v>
      </c>
    </row>
    <row r="2308" spans="1:49" x14ac:dyDescent="0.25">
      <c r="A2308">
        <v>3801.56</v>
      </c>
      <c r="B2308">
        <v>1.7750999999999999</v>
      </c>
      <c r="C2308">
        <v>-0.337669</v>
      </c>
      <c r="D2308">
        <v>1.0987100000000001</v>
      </c>
      <c r="E2308">
        <v>3.2221700000000002</v>
      </c>
      <c r="F2308">
        <v>43.112400000000001</v>
      </c>
      <c r="G2308">
        <v>-0.89970799999999995</v>
      </c>
      <c r="H2308">
        <v>2.1832400000000001</v>
      </c>
      <c r="I2308">
        <v>1.19181</v>
      </c>
      <c r="J2308">
        <v>3.6546599999999998</v>
      </c>
      <c r="K2308">
        <v>2.7153999999999998</v>
      </c>
      <c r="L2308">
        <v>6.2409100000000004</v>
      </c>
      <c r="M2308">
        <v>2.7670300000000001</v>
      </c>
      <c r="N2308">
        <v>5.1476499999999996</v>
      </c>
      <c r="O2308">
        <v>0.91155299999999995</v>
      </c>
      <c r="P2308">
        <v>174.71799999999999</v>
      </c>
      <c r="Q2308">
        <v>1.0728500000000001</v>
      </c>
      <c r="R2308">
        <v>1.6466400000000001</v>
      </c>
      <c r="S2308">
        <v>0.97965999999999998</v>
      </c>
      <c r="T2308">
        <v>3.9330699999999998</v>
      </c>
      <c r="U2308">
        <v>2.3870300000000002</v>
      </c>
      <c r="V2308">
        <v>-0.63340600000000002</v>
      </c>
      <c r="W2308">
        <v>5.0743400000000003</v>
      </c>
      <c r="X2308">
        <v>2.7139199999999999</v>
      </c>
      <c r="Y2308">
        <v>3.6804600000000001</v>
      </c>
      <c r="Z2308">
        <v>4.5899299999999998</v>
      </c>
      <c r="AA2308">
        <v>3.9333300000000002</v>
      </c>
      <c r="AB2308">
        <v>7.6093999999999999</v>
      </c>
      <c r="AC2308">
        <v>5.90001</v>
      </c>
      <c r="AD2308">
        <v>0.68527700000000003</v>
      </c>
      <c r="AE2308">
        <v>4.25753</v>
      </c>
      <c r="AF2308">
        <v>5.00617</v>
      </c>
      <c r="AG2308">
        <v>7.6234099999999998</v>
      </c>
      <c r="AH2308">
        <v>3.19902</v>
      </c>
      <c r="AI2308">
        <v>1.32097</v>
      </c>
      <c r="AJ2308">
        <v>5.8228</v>
      </c>
      <c r="AK2308">
        <v>6.6046100000000001</v>
      </c>
      <c r="AL2308">
        <v>7.3205099999999996</v>
      </c>
      <c r="AM2308">
        <v>3.9479199999999999</v>
      </c>
      <c r="AN2308">
        <v>2.0641500000000002</v>
      </c>
      <c r="AO2308">
        <v>4.0821199999999997</v>
      </c>
      <c r="AP2308">
        <v>5.1472600000000002</v>
      </c>
      <c r="AQ2308">
        <v>6.3472799999999996</v>
      </c>
      <c r="AR2308">
        <v>4.5742099999999999</v>
      </c>
      <c r="AS2308">
        <v>7.8389899999999999</v>
      </c>
      <c r="AT2308">
        <v>7.7008099999999997</v>
      </c>
      <c r="AU2308">
        <v>8.1316600000000001</v>
      </c>
      <c r="AV2308">
        <v>4.5979000000000001</v>
      </c>
      <c r="AW2308">
        <v>7.8831800000000003</v>
      </c>
    </row>
    <row r="2309" spans="1:49" x14ac:dyDescent="0.25">
      <c r="A2309">
        <v>3802.72</v>
      </c>
      <c r="B2309">
        <v>1.99631</v>
      </c>
      <c r="C2309">
        <v>0.213147</v>
      </c>
      <c r="D2309">
        <v>1.1082099999999999</v>
      </c>
      <c r="E2309">
        <v>3.2885499999999999</v>
      </c>
      <c r="F2309">
        <v>42.812199999999997</v>
      </c>
      <c r="G2309">
        <v>-1.2486999999999999</v>
      </c>
      <c r="H2309">
        <v>1.53861</v>
      </c>
      <c r="I2309">
        <v>1.32565</v>
      </c>
      <c r="J2309">
        <v>3.6144699999999998</v>
      </c>
      <c r="K2309">
        <v>2.5991599999999999</v>
      </c>
      <c r="L2309">
        <v>6.0935600000000001</v>
      </c>
      <c r="M2309">
        <v>2.51044</v>
      </c>
      <c r="N2309">
        <v>5.1428200000000004</v>
      </c>
      <c r="O2309">
        <v>0.67414499999999999</v>
      </c>
      <c r="P2309">
        <v>171.73699999999999</v>
      </c>
      <c r="Q2309">
        <v>0.96606199999999998</v>
      </c>
      <c r="R2309">
        <v>2.3912200000000001</v>
      </c>
      <c r="S2309">
        <v>1.03576</v>
      </c>
      <c r="T2309">
        <v>4.1786700000000003</v>
      </c>
      <c r="U2309">
        <v>2.2411599999999998</v>
      </c>
      <c r="V2309">
        <v>-0.97087699999999999</v>
      </c>
      <c r="W2309">
        <v>5.1744399999999997</v>
      </c>
      <c r="X2309">
        <v>2.8157100000000002</v>
      </c>
      <c r="Y2309">
        <v>2.5032299999999998</v>
      </c>
      <c r="Z2309">
        <v>4.3222399999999999</v>
      </c>
      <c r="AA2309">
        <v>4.1207200000000004</v>
      </c>
      <c r="AB2309">
        <v>7.4199299999999999</v>
      </c>
      <c r="AC2309">
        <v>5.2238699999999998</v>
      </c>
      <c r="AD2309">
        <v>0.14318600000000001</v>
      </c>
      <c r="AE2309">
        <v>4.1271500000000003</v>
      </c>
      <c r="AF2309">
        <v>4.9462799999999998</v>
      </c>
      <c r="AG2309">
        <v>7.3086900000000004</v>
      </c>
      <c r="AH2309">
        <v>2.9866700000000002</v>
      </c>
      <c r="AI2309">
        <v>1.53715</v>
      </c>
      <c r="AJ2309">
        <v>6.3403200000000002</v>
      </c>
      <c r="AK2309">
        <v>5.9366300000000001</v>
      </c>
      <c r="AL2309">
        <v>7.4071300000000004</v>
      </c>
      <c r="AM2309">
        <v>3.4313699999999998</v>
      </c>
      <c r="AN2309">
        <v>2.64805</v>
      </c>
      <c r="AO2309">
        <v>4.9868199999999998</v>
      </c>
      <c r="AP2309">
        <v>4.8752700000000004</v>
      </c>
      <c r="AQ2309">
        <v>6.3105500000000001</v>
      </c>
      <c r="AR2309">
        <v>4.42476</v>
      </c>
      <c r="AS2309">
        <v>7.8002700000000003</v>
      </c>
      <c r="AT2309">
        <v>7.58988</v>
      </c>
      <c r="AU2309">
        <v>8.2839200000000002</v>
      </c>
      <c r="AV2309">
        <v>4.5932399999999998</v>
      </c>
      <c r="AW2309">
        <v>7.3637199999999998</v>
      </c>
    </row>
    <row r="2310" spans="1:49" x14ac:dyDescent="0.25">
      <c r="A2310">
        <v>3803.89</v>
      </c>
      <c r="B2310">
        <v>2.3575400000000002</v>
      </c>
      <c r="C2310">
        <v>0.66968700000000003</v>
      </c>
      <c r="D2310">
        <v>1.0966199999999999</v>
      </c>
      <c r="E2310">
        <v>3.1896</v>
      </c>
      <c r="F2310">
        <v>42.650500000000001</v>
      </c>
      <c r="G2310">
        <v>-1.5646</v>
      </c>
      <c r="H2310">
        <v>0.85262400000000005</v>
      </c>
      <c r="I2310">
        <v>1.4354100000000001</v>
      </c>
      <c r="J2310">
        <v>3.3423600000000002</v>
      </c>
      <c r="K2310">
        <v>2.8639100000000002</v>
      </c>
      <c r="L2310">
        <v>5.8235700000000001</v>
      </c>
      <c r="M2310">
        <v>2.0735199999999998</v>
      </c>
      <c r="N2310">
        <v>5.2835299999999998</v>
      </c>
      <c r="O2310">
        <v>0.40333599999999997</v>
      </c>
      <c r="P2310">
        <v>170.863</v>
      </c>
      <c r="Q2310">
        <v>0.99634800000000001</v>
      </c>
      <c r="R2310">
        <v>3.0905100000000001</v>
      </c>
      <c r="S2310">
        <v>1.2527900000000001</v>
      </c>
      <c r="T2310">
        <v>4.3475200000000003</v>
      </c>
      <c r="U2310">
        <v>2.3161100000000001</v>
      </c>
      <c r="V2310">
        <v>-1.07917</v>
      </c>
      <c r="W2310">
        <v>5.1978099999999996</v>
      </c>
      <c r="X2310">
        <v>3.9237099999999998</v>
      </c>
      <c r="Y2310">
        <v>2.0083600000000001</v>
      </c>
      <c r="Z2310">
        <v>3.7853500000000002</v>
      </c>
      <c r="AA2310">
        <v>4.3578200000000002</v>
      </c>
      <c r="AB2310">
        <v>6.9783799999999996</v>
      </c>
      <c r="AC2310">
        <v>4.5201599999999997</v>
      </c>
      <c r="AD2310">
        <v>-0.260791</v>
      </c>
      <c r="AE2310">
        <v>3.9965600000000001</v>
      </c>
      <c r="AF2310">
        <v>4.8511699999999998</v>
      </c>
      <c r="AG2310">
        <v>6.9405599999999996</v>
      </c>
      <c r="AH2310">
        <v>2.9152100000000001</v>
      </c>
      <c r="AI2310">
        <v>1.8229900000000001</v>
      </c>
      <c r="AJ2310">
        <v>7.1503699999999997</v>
      </c>
      <c r="AK2310">
        <v>5.4129399999999999</v>
      </c>
      <c r="AL2310">
        <v>7.6410400000000003</v>
      </c>
      <c r="AM2310">
        <v>2.85311</v>
      </c>
      <c r="AN2310">
        <v>3.08473</v>
      </c>
      <c r="AO2310">
        <v>5.40482</v>
      </c>
      <c r="AP2310">
        <v>4.8877100000000002</v>
      </c>
      <c r="AQ2310">
        <v>6.3583499999999997</v>
      </c>
      <c r="AR2310">
        <v>4.3484999999999996</v>
      </c>
      <c r="AS2310">
        <v>7.7183999999999999</v>
      </c>
      <c r="AT2310">
        <v>7.1915899999999997</v>
      </c>
      <c r="AU2310">
        <v>8.6757200000000001</v>
      </c>
      <c r="AV2310">
        <v>4.7984900000000001</v>
      </c>
      <c r="AW2310">
        <v>7.3502799999999997</v>
      </c>
    </row>
    <row r="2311" spans="1:49" x14ac:dyDescent="0.25">
      <c r="A2311">
        <v>3805.06</v>
      </c>
      <c r="B2311">
        <v>2.5939899999999998</v>
      </c>
      <c r="C2311">
        <v>0.69161499999999998</v>
      </c>
      <c r="D2311">
        <v>1.06226</v>
      </c>
      <c r="E2311">
        <v>3.45899</v>
      </c>
      <c r="F2311">
        <v>42.777000000000001</v>
      </c>
      <c r="G2311">
        <v>-1.97055</v>
      </c>
      <c r="H2311">
        <v>0.26266400000000001</v>
      </c>
      <c r="I2311">
        <v>1.53488</v>
      </c>
      <c r="J2311">
        <v>2.9664100000000002</v>
      </c>
      <c r="K2311">
        <v>3.0721599999999998</v>
      </c>
      <c r="L2311">
        <v>5.5582599999999998</v>
      </c>
      <c r="M2311">
        <v>1.6216200000000001</v>
      </c>
      <c r="N2311">
        <v>5.4110100000000001</v>
      </c>
      <c r="O2311">
        <v>0.71983200000000003</v>
      </c>
      <c r="P2311">
        <v>169.82900000000001</v>
      </c>
      <c r="Q2311">
        <v>1.0638300000000001</v>
      </c>
      <c r="R2311">
        <v>3.7236199999999999</v>
      </c>
      <c r="S2311">
        <v>1.0971500000000001</v>
      </c>
      <c r="T2311">
        <v>4.3801899999999998</v>
      </c>
      <c r="U2311">
        <v>2.4381599999999999</v>
      </c>
      <c r="V2311">
        <v>-1.1813499999999999</v>
      </c>
      <c r="W2311">
        <v>5.0841799999999999</v>
      </c>
      <c r="X2311">
        <v>4.9801099999999998</v>
      </c>
      <c r="Y2311">
        <v>1.85745</v>
      </c>
      <c r="Z2311">
        <v>3.4349599999999998</v>
      </c>
      <c r="AA2311">
        <v>4.6720300000000003</v>
      </c>
      <c r="AB2311">
        <v>6.3825200000000004</v>
      </c>
      <c r="AC2311">
        <v>4.0573600000000001</v>
      </c>
      <c r="AD2311">
        <v>-0.44177899999999998</v>
      </c>
      <c r="AE2311">
        <v>3.8419500000000002</v>
      </c>
      <c r="AF2311">
        <v>4.6134199999999996</v>
      </c>
      <c r="AG2311">
        <v>6.3723599999999996</v>
      </c>
      <c r="AH2311">
        <v>3.05898</v>
      </c>
      <c r="AI2311">
        <v>2.1605599999999998</v>
      </c>
      <c r="AJ2311">
        <v>6.8730200000000004</v>
      </c>
      <c r="AK2311">
        <v>5.0425700000000004</v>
      </c>
      <c r="AL2311">
        <v>7.7404799999999998</v>
      </c>
      <c r="AM2311">
        <v>2.2998599999999998</v>
      </c>
      <c r="AN2311">
        <v>3.6318999999999999</v>
      </c>
      <c r="AO2311">
        <v>4.81088</v>
      </c>
      <c r="AP2311">
        <v>5.17544</v>
      </c>
      <c r="AQ2311">
        <v>6.3564299999999996</v>
      </c>
      <c r="AR2311">
        <v>4.3747699999999998</v>
      </c>
      <c r="AS2311">
        <v>7.6791200000000002</v>
      </c>
      <c r="AT2311">
        <v>6.9076000000000004</v>
      </c>
      <c r="AU2311">
        <v>9.1055299999999999</v>
      </c>
      <c r="AV2311">
        <v>5.0462899999999999</v>
      </c>
      <c r="AW2311">
        <v>7.1970099999999997</v>
      </c>
    </row>
    <row r="2312" spans="1:49" x14ac:dyDescent="0.25">
      <c r="A2312">
        <v>3806.22</v>
      </c>
      <c r="B2312">
        <v>2.9224000000000001</v>
      </c>
      <c r="C2312">
        <v>0.77542599999999995</v>
      </c>
      <c r="D2312">
        <v>1.06978</v>
      </c>
      <c r="E2312">
        <v>3.4456899999999999</v>
      </c>
      <c r="F2312">
        <v>43.343600000000002</v>
      </c>
      <c r="G2312">
        <v>-2.22092</v>
      </c>
      <c r="H2312">
        <v>-4.0084599999999998E-2</v>
      </c>
      <c r="I2312">
        <v>1.74586</v>
      </c>
      <c r="J2312">
        <v>2.48102</v>
      </c>
      <c r="K2312">
        <v>2.4242400000000002</v>
      </c>
      <c r="L2312">
        <v>5.1877500000000003</v>
      </c>
      <c r="M2312">
        <v>1.4479599999999999</v>
      </c>
      <c r="N2312">
        <v>5.4904500000000001</v>
      </c>
      <c r="O2312">
        <v>0.90511699999999995</v>
      </c>
      <c r="P2312">
        <v>169.17500000000001</v>
      </c>
      <c r="Q2312">
        <v>1.30114</v>
      </c>
      <c r="R2312">
        <v>4.02135</v>
      </c>
      <c r="S2312">
        <v>0.97278799999999999</v>
      </c>
      <c r="T2312">
        <v>4.35297</v>
      </c>
      <c r="U2312">
        <v>2.7798699999999998</v>
      </c>
      <c r="V2312">
        <v>-1.21279</v>
      </c>
      <c r="W2312">
        <v>5.0136500000000002</v>
      </c>
      <c r="X2312">
        <v>6.2341300000000004</v>
      </c>
      <c r="Y2312">
        <v>2.07985</v>
      </c>
      <c r="Z2312">
        <v>3.1353399999999998</v>
      </c>
      <c r="AA2312">
        <v>4.6955299999999998</v>
      </c>
      <c r="AB2312">
        <v>5.9644000000000004</v>
      </c>
      <c r="AC2312">
        <v>3.7824499999999999</v>
      </c>
      <c r="AD2312">
        <v>-0.37093500000000001</v>
      </c>
      <c r="AE2312">
        <v>3.68655</v>
      </c>
      <c r="AF2312">
        <v>4.3726099999999999</v>
      </c>
      <c r="AG2312">
        <v>5.8311900000000003</v>
      </c>
      <c r="AH2312">
        <v>3.2406199999999998</v>
      </c>
      <c r="AI2312">
        <v>2.6021800000000002</v>
      </c>
      <c r="AJ2312">
        <v>6.6325000000000003</v>
      </c>
      <c r="AK2312">
        <v>4.8730500000000001</v>
      </c>
      <c r="AL2312">
        <v>7.3815099999999996</v>
      </c>
      <c r="AM2312">
        <v>1.8626199999999999</v>
      </c>
      <c r="AN2312">
        <v>3.6392899999999999</v>
      </c>
      <c r="AO2312">
        <v>4.1052799999999996</v>
      </c>
      <c r="AP2312">
        <v>5.5604899999999997</v>
      </c>
      <c r="AQ2312">
        <v>6.3132900000000003</v>
      </c>
      <c r="AR2312">
        <v>4.2516600000000002</v>
      </c>
      <c r="AS2312">
        <v>7.4447400000000004</v>
      </c>
      <c r="AT2312">
        <v>6.59734</v>
      </c>
      <c r="AU2312">
        <v>9.1982900000000001</v>
      </c>
      <c r="AV2312">
        <v>5.2644500000000001</v>
      </c>
      <c r="AW2312">
        <v>7.31778</v>
      </c>
    </row>
    <row r="2313" spans="1:49" x14ac:dyDescent="0.25">
      <c r="A2313">
        <v>3807.39</v>
      </c>
      <c r="B2313">
        <v>2.8532799999999998</v>
      </c>
      <c r="C2313">
        <v>0.842391</v>
      </c>
      <c r="D2313">
        <v>0.91083800000000004</v>
      </c>
      <c r="E2313">
        <v>3.54081</v>
      </c>
      <c r="F2313">
        <v>43.470500000000001</v>
      </c>
      <c r="G2313">
        <v>-2.46122</v>
      </c>
      <c r="H2313">
        <v>-0.27988099999999999</v>
      </c>
      <c r="I2313">
        <v>0.757575</v>
      </c>
      <c r="J2313">
        <v>2.1017199999999998</v>
      </c>
      <c r="K2313">
        <v>2.11233</v>
      </c>
      <c r="L2313">
        <v>4.8372599999999997</v>
      </c>
      <c r="M2313">
        <v>1.0213699999999999</v>
      </c>
      <c r="N2313">
        <v>5.0602499999999999</v>
      </c>
      <c r="O2313">
        <v>0.95733599999999996</v>
      </c>
      <c r="P2313">
        <v>170.822</v>
      </c>
      <c r="Q2313">
        <v>1.70922</v>
      </c>
      <c r="R2313">
        <v>5.4117699999999997</v>
      </c>
      <c r="S2313">
        <v>-5.20667E-2</v>
      </c>
      <c r="T2313">
        <v>3.7129799999999999</v>
      </c>
      <c r="U2313">
        <v>3.18445</v>
      </c>
      <c r="V2313">
        <v>-1.24376</v>
      </c>
      <c r="W2313">
        <v>4.8424699999999996</v>
      </c>
      <c r="X2313">
        <v>6.0790100000000002</v>
      </c>
      <c r="Y2313">
        <v>2.60432</v>
      </c>
      <c r="Z2313">
        <v>3.0049000000000001</v>
      </c>
      <c r="AA2313">
        <v>4.5517700000000003</v>
      </c>
      <c r="AB2313">
        <v>5.6271000000000004</v>
      </c>
      <c r="AC2313">
        <v>3.63524</v>
      </c>
      <c r="AD2313">
        <v>-4.5193900000000002E-2</v>
      </c>
      <c r="AE2313">
        <v>3.5324399999999998</v>
      </c>
      <c r="AF2313">
        <v>4.1234200000000003</v>
      </c>
      <c r="AG2313">
        <v>5.2451600000000003</v>
      </c>
      <c r="AH2313">
        <v>3.1089699999999998</v>
      </c>
      <c r="AI2313">
        <v>3.1379999999999999</v>
      </c>
      <c r="AJ2313">
        <v>6.4340999999999999</v>
      </c>
      <c r="AK2313">
        <v>4.7411599999999998</v>
      </c>
      <c r="AL2313">
        <v>6.9604799999999996</v>
      </c>
      <c r="AM2313">
        <v>1.18476</v>
      </c>
      <c r="AN2313">
        <v>3.4306700000000001</v>
      </c>
      <c r="AO2313">
        <v>3.2295799999999999</v>
      </c>
      <c r="AP2313">
        <v>5.9988200000000003</v>
      </c>
      <c r="AQ2313">
        <v>6.2907500000000001</v>
      </c>
      <c r="AR2313">
        <v>4.28559</v>
      </c>
      <c r="AS2313">
        <v>7.1676299999999999</v>
      </c>
      <c r="AT2313">
        <v>6.3909000000000002</v>
      </c>
      <c r="AU2313">
        <v>9.0887799999999999</v>
      </c>
      <c r="AV2313">
        <v>5.2051299999999996</v>
      </c>
      <c r="AW2313">
        <v>6.3465299999999996</v>
      </c>
    </row>
    <row r="2314" spans="1:49" x14ac:dyDescent="0.25">
      <c r="A2314">
        <v>3808.55</v>
      </c>
      <c r="B2314">
        <v>2.8392599999999999</v>
      </c>
      <c r="C2314">
        <v>0.85406400000000005</v>
      </c>
      <c r="D2314">
        <v>0.54203999999999997</v>
      </c>
      <c r="E2314">
        <v>3.9314200000000001</v>
      </c>
      <c r="F2314">
        <v>43.946300000000001</v>
      </c>
      <c r="G2314">
        <v>-2.5490400000000002</v>
      </c>
      <c r="H2314">
        <v>-8.4129099999999998E-2</v>
      </c>
      <c r="I2314">
        <v>-0.12652099999999999</v>
      </c>
      <c r="J2314">
        <v>1.89293</v>
      </c>
      <c r="K2314">
        <v>3.25162</v>
      </c>
      <c r="L2314">
        <v>4.5076299999999998</v>
      </c>
      <c r="M2314">
        <v>0.60472300000000001</v>
      </c>
      <c r="N2314">
        <v>4.2628599999999999</v>
      </c>
      <c r="O2314">
        <v>1.3363100000000001</v>
      </c>
      <c r="P2314">
        <v>173.78899999999999</v>
      </c>
      <c r="Q2314">
        <v>2.0271499999999998</v>
      </c>
      <c r="R2314">
        <v>5.5934900000000001</v>
      </c>
      <c r="S2314">
        <v>-0.391851</v>
      </c>
      <c r="T2314">
        <v>3.2342900000000001</v>
      </c>
      <c r="U2314">
        <v>3.5590700000000002</v>
      </c>
      <c r="V2314">
        <v>-1.21577</v>
      </c>
      <c r="W2314">
        <v>4.6323600000000003</v>
      </c>
      <c r="X2314">
        <v>5.7568400000000004</v>
      </c>
      <c r="Y2314">
        <v>2.6525300000000001</v>
      </c>
      <c r="Z2314">
        <v>2.7237</v>
      </c>
      <c r="AA2314">
        <v>4.4784499999999996</v>
      </c>
      <c r="AB2314">
        <v>5.3731600000000004</v>
      </c>
      <c r="AC2314">
        <v>3.6278899999999998</v>
      </c>
      <c r="AD2314">
        <v>0.43357299999999999</v>
      </c>
      <c r="AE2314">
        <v>3.3581099999999999</v>
      </c>
      <c r="AF2314">
        <v>3.9236900000000001</v>
      </c>
      <c r="AG2314">
        <v>4.9067499999999997</v>
      </c>
      <c r="AH2314">
        <v>3.3735300000000001</v>
      </c>
      <c r="AI2314">
        <v>3.7171099999999999</v>
      </c>
      <c r="AJ2314">
        <v>6.32613</v>
      </c>
      <c r="AK2314">
        <v>4.3456799999999998</v>
      </c>
      <c r="AL2314">
        <v>6.5943199999999997</v>
      </c>
      <c r="AM2314">
        <v>0.58698600000000001</v>
      </c>
      <c r="AN2314">
        <v>3.1715499999999999</v>
      </c>
      <c r="AO2314">
        <v>2.5907300000000002</v>
      </c>
      <c r="AP2314">
        <v>6.0842200000000002</v>
      </c>
      <c r="AQ2314">
        <v>6.2811599999999999</v>
      </c>
      <c r="AR2314">
        <v>4.4320300000000001</v>
      </c>
      <c r="AS2314">
        <v>6.8784400000000003</v>
      </c>
      <c r="AT2314">
        <v>6.0266000000000002</v>
      </c>
      <c r="AU2314">
        <v>9.1685499999999998</v>
      </c>
      <c r="AV2314">
        <v>5.2512800000000004</v>
      </c>
      <c r="AW2314">
        <v>5.9543499999999998</v>
      </c>
    </row>
    <row r="2315" spans="1:49" x14ac:dyDescent="0.25">
      <c r="A2315">
        <v>3809.72</v>
      </c>
      <c r="B2315">
        <v>2.3633600000000001</v>
      </c>
      <c r="C2315">
        <v>0.80670200000000003</v>
      </c>
      <c r="D2315">
        <v>0.52128300000000005</v>
      </c>
      <c r="E2315">
        <v>4.3382300000000003</v>
      </c>
      <c r="F2315">
        <v>43.894399999999997</v>
      </c>
      <c r="G2315">
        <v>-2.5564900000000002</v>
      </c>
      <c r="H2315">
        <v>0.56497699999999995</v>
      </c>
      <c r="I2315">
        <v>-1.5224500000000001</v>
      </c>
      <c r="J2315">
        <v>2.1475900000000001</v>
      </c>
      <c r="K2315">
        <v>5.07402</v>
      </c>
      <c r="L2315">
        <v>4.3340500000000004</v>
      </c>
      <c r="M2315">
        <v>0.132433</v>
      </c>
      <c r="N2315">
        <v>3.9237799999999998</v>
      </c>
      <c r="O2315">
        <v>1.74116</v>
      </c>
      <c r="P2315">
        <v>176.27500000000001</v>
      </c>
      <c r="Q2315">
        <v>2.2631899999999998</v>
      </c>
      <c r="R2315">
        <v>5.4579899999999997</v>
      </c>
      <c r="S2315">
        <v>-0.35084700000000002</v>
      </c>
      <c r="T2315">
        <v>2.6480600000000001</v>
      </c>
      <c r="U2315">
        <v>4.1980899999999997</v>
      </c>
      <c r="V2315">
        <v>-1.1670499999999999</v>
      </c>
      <c r="W2315">
        <v>4.4089299999999998</v>
      </c>
      <c r="X2315">
        <v>5.2708700000000004</v>
      </c>
      <c r="Y2315">
        <v>2.4883099999999998</v>
      </c>
      <c r="Z2315">
        <v>2.4689399999999999</v>
      </c>
      <c r="AA2315">
        <v>4.7538499999999999</v>
      </c>
      <c r="AB2315">
        <v>5.3974399999999996</v>
      </c>
      <c r="AC2315">
        <v>3.6513300000000002</v>
      </c>
      <c r="AD2315">
        <v>1.1588099999999999</v>
      </c>
      <c r="AE2315">
        <v>3.2562199999999999</v>
      </c>
      <c r="AF2315">
        <v>3.8359299999999998</v>
      </c>
      <c r="AG2315">
        <v>4.39663</v>
      </c>
      <c r="AH2315">
        <v>3.88246</v>
      </c>
      <c r="AI2315">
        <v>4.1384400000000001</v>
      </c>
      <c r="AJ2315">
        <v>6.4458000000000002</v>
      </c>
      <c r="AK2315">
        <v>4.4673800000000004</v>
      </c>
      <c r="AL2315">
        <v>6.3090400000000004</v>
      </c>
      <c r="AM2315">
        <v>0.29963600000000001</v>
      </c>
      <c r="AN2315">
        <v>2.4497399999999998</v>
      </c>
      <c r="AO2315">
        <v>2.0133999999999999</v>
      </c>
      <c r="AP2315">
        <v>5.4561200000000003</v>
      </c>
      <c r="AQ2315">
        <v>6.2649499999999998</v>
      </c>
      <c r="AR2315">
        <v>4.5699199999999998</v>
      </c>
      <c r="AS2315">
        <v>6.5725600000000002</v>
      </c>
      <c r="AT2315">
        <v>5.4647300000000003</v>
      </c>
      <c r="AU2315">
        <v>9.0813600000000001</v>
      </c>
      <c r="AV2315">
        <v>4.7566100000000002</v>
      </c>
      <c r="AW2315">
        <v>7.1761600000000003</v>
      </c>
    </row>
    <row r="2316" spans="1:49" x14ac:dyDescent="0.25">
      <c r="A2316">
        <v>3810.88</v>
      </c>
      <c r="B2316">
        <v>1.93451</v>
      </c>
      <c r="C2316">
        <v>0.66433399999999998</v>
      </c>
      <c r="D2316">
        <v>0.53703900000000004</v>
      </c>
      <c r="E2316">
        <v>4.4283099999999997</v>
      </c>
      <c r="F2316">
        <v>43.383600000000001</v>
      </c>
      <c r="G2316">
        <v>-2.4771000000000001</v>
      </c>
      <c r="H2316">
        <v>1.45644</v>
      </c>
      <c r="I2316">
        <v>-3.4301499999999998</v>
      </c>
      <c r="J2316">
        <v>2.1168300000000002</v>
      </c>
      <c r="K2316">
        <v>4.9889999999999999</v>
      </c>
      <c r="L2316">
        <v>4.2383300000000004</v>
      </c>
      <c r="M2316">
        <v>-0.23807200000000001</v>
      </c>
      <c r="N2316">
        <v>3.82355</v>
      </c>
      <c r="O2316">
        <v>2.1701100000000002</v>
      </c>
      <c r="P2316">
        <v>177.59899999999999</v>
      </c>
      <c r="Q2316">
        <v>2.4173200000000001</v>
      </c>
      <c r="R2316">
        <v>5.36707</v>
      </c>
      <c r="S2316">
        <v>-0.38757999999999998</v>
      </c>
      <c r="T2316">
        <v>2.1312099999999998</v>
      </c>
      <c r="U2316">
        <v>4.3546699999999996</v>
      </c>
      <c r="V2316">
        <v>-1.11578</v>
      </c>
      <c r="W2316">
        <v>4.1063400000000003</v>
      </c>
      <c r="X2316">
        <v>4.2793299999999999</v>
      </c>
      <c r="Y2316">
        <v>2.3194699999999999</v>
      </c>
      <c r="Z2316">
        <v>2.18452</v>
      </c>
      <c r="AA2316">
        <v>5.0822700000000003</v>
      </c>
      <c r="AB2316">
        <v>5.45526</v>
      </c>
      <c r="AC2316">
        <v>3.77569</v>
      </c>
      <c r="AD2316">
        <v>1.99112</v>
      </c>
      <c r="AE2316">
        <v>3.14296</v>
      </c>
      <c r="AF2316">
        <v>3.7742100000000001</v>
      </c>
      <c r="AG2316">
        <v>3.8225899999999999</v>
      </c>
      <c r="AH2316">
        <v>4.5270099999999998</v>
      </c>
      <c r="AI2316">
        <v>4.15611</v>
      </c>
      <c r="AJ2316">
        <v>6.2689899999999996</v>
      </c>
      <c r="AK2316">
        <v>4.8895400000000002</v>
      </c>
      <c r="AL2316">
        <v>6.1034300000000004</v>
      </c>
      <c r="AM2316">
        <v>1.1328800000000001</v>
      </c>
      <c r="AN2316">
        <v>1.03217</v>
      </c>
      <c r="AO2316">
        <v>2.5387200000000001</v>
      </c>
      <c r="AP2316">
        <v>5.0880099999999997</v>
      </c>
      <c r="AQ2316">
        <v>6.25054</v>
      </c>
      <c r="AR2316">
        <v>4.6052200000000001</v>
      </c>
      <c r="AS2316">
        <v>6.1857899999999999</v>
      </c>
      <c r="AT2316">
        <v>6.0025500000000003</v>
      </c>
      <c r="AU2316">
        <v>9.1853999999999996</v>
      </c>
      <c r="AV2316">
        <v>4.5484400000000003</v>
      </c>
      <c r="AW2316">
        <v>7.5292899999999996</v>
      </c>
    </row>
    <row r="2317" spans="1:49" x14ac:dyDescent="0.25">
      <c r="A2317">
        <v>3812.05</v>
      </c>
      <c r="B2317">
        <v>1.5724499999999999</v>
      </c>
      <c r="C2317">
        <v>0.46343000000000001</v>
      </c>
      <c r="D2317">
        <v>0.343366</v>
      </c>
      <c r="E2317">
        <v>4.1695599999999997</v>
      </c>
      <c r="F2317">
        <v>42.9529</v>
      </c>
      <c r="G2317">
        <v>-2.2063600000000001</v>
      </c>
      <c r="H2317">
        <v>2.7084899999999998</v>
      </c>
      <c r="I2317">
        <v>-4.76715</v>
      </c>
      <c r="J2317">
        <v>2.0836800000000002</v>
      </c>
      <c r="K2317">
        <v>4.7286200000000003</v>
      </c>
      <c r="L2317">
        <v>4.2138299999999997</v>
      </c>
      <c r="M2317">
        <v>-0.49217499999999997</v>
      </c>
      <c r="N2317">
        <v>3.7438799999999999</v>
      </c>
      <c r="O2317">
        <v>2.3855300000000002</v>
      </c>
      <c r="P2317">
        <v>180.21100000000001</v>
      </c>
      <c r="Q2317">
        <v>2.2895799999999999</v>
      </c>
      <c r="R2317">
        <v>5.2967500000000003</v>
      </c>
      <c r="S2317">
        <v>-0.13472799999999999</v>
      </c>
      <c r="T2317">
        <v>1.71638</v>
      </c>
      <c r="U2317">
        <v>4.3237100000000002</v>
      </c>
      <c r="V2317">
        <v>-1.02345</v>
      </c>
      <c r="W2317">
        <v>3.8216999999999999</v>
      </c>
      <c r="X2317">
        <v>3.7482000000000002</v>
      </c>
      <c r="Y2317">
        <v>2.1641300000000001</v>
      </c>
      <c r="Z2317">
        <v>1.93327</v>
      </c>
      <c r="AA2317">
        <v>5.0768899999999997</v>
      </c>
      <c r="AB2317">
        <v>5.5791199999999996</v>
      </c>
      <c r="AC2317">
        <v>3.8719600000000001</v>
      </c>
      <c r="AD2317">
        <v>2.07382</v>
      </c>
      <c r="AE2317">
        <v>3.1073300000000001</v>
      </c>
      <c r="AF2317">
        <v>3.9381300000000001</v>
      </c>
      <c r="AG2317">
        <v>3.2873299999999999</v>
      </c>
      <c r="AH2317">
        <v>5.1820599999999999</v>
      </c>
      <c r="AI2317">
        <v>4.12887</v>
      </c>
      <c r="AJ2317">
        <v>6.1903499999999996</v>
      </c>
      <c r="AK2317">
        <v>5.02346</v>
      </c>
      <c r="AL2317">
        <v>5.8905099999999999</v>
      </c>
      <c r="AM2317">
        <v>2.1223399999999999</v>
      </c>
      <c r="AN2317">
        <v>4.1814400000000002E-2</v>
      </c>
      <c r="AO2317">
        <v>3.2160000000000002</v>
      </c>
      <c r="AP2317">
        <v>4.5304900000000004</v>
      </c>
      <c r="AQ2317">
        <v>6.2437199999999997</v>
      </c>
      <c r="AR2317">
        <v>4.70085</v>
      </c>
      <c r="AS2317">
        <v>5.7776300000000003</v>
      </c>
      <c r="AT2317">
        <v>6.0356500000000004</v>
      </c>
      <c r="AU2317">
        <v>9.0701499999999999</v>
      </c>
      <c r="AV2317">
        <v>4.0050400000000002</v>
      </c>
      <c r="AW2317">
        <v>7.7430199999999996</v>
      </c>
    </row>
    <row r="2318" spans="1:49" x14ac:dyDescent="0.25">
      <c r="A2318">
        <v>3813.21</v>
      </c>
      <c r="B2318">
        <v>0.79040600000000005</v>
      </c>
      <c r="C2318">
        <v>9.9083000000000004E-2</v>
      </c>
      <c r="D2318">
        <v>-9.4037400000000007E-3</v>
      </c>
      <c r="E2318">
        <v>3.3370000000000002</v>
      </c>
      <c r="F2318">
        <v>42.68</v>
      </c>
      <c r="G2318">
        <v>-2.4444300000000001</v>
      </c>
      <c r="H2318">
        <v>3.7023100000000002</v>
      </c>
      <c r="I2318">
        <v>-5.5050600000000003</v>
      </c>
      <c r="J2318">
        <v>2.45655</v>
      </c>
      <c r="K2318">
        <v>4.0659799999999997</v>
      </c>
      <c r="L2318">
        <v>4.2006600000000001</v>
      </c>
      <c r="M2318">
        <v>-0.52849000000000002</v>
      </c>
      <c r="N2318">
        <v>3.3649499999999999</v>
      </c>
      <c r="O2318">
        <v>2.3949699999999998</v>
      </c>
      <c r="P2318">
        <v>182.16499999999999</v>
      </c>
      <c r="Q2318">
        <v>2.0477599999999998</v>
      </c>
      <c r="R2318">
        <v>5.1261299999999999</v>
      </c>
      <c r="S2318">
        <v>-0.89966599999999997</v>
      </c>
      <c r="T2318">
        <v>1.33643</v>
      </c>
      <c r="U2318">
        <v>4.4323800000000002</v>
      </c>
      <c r="V2318">
        <v>-1.02434</v>
      </c>
      <c r="W2318">
        <v>3.5190999999999999</v>
      </c>
      <c r="X2318">
        <v>3.2419899999999999</v>
      </c>
      <c r="Y2318">
        <v>2.1604199999999998</v>
      </c>
      <c r="Z2318">
        <v>1.75318</v>
      </c>
      <c r="AA2318">
        <v>5.1735600000000002</v>
      </c>
      <c r="AB2318">
        <v>5.65937</v>
      </c>
      <c r="AC2318">
        <v>4.0708500000000001</v>
      </c>
      <c r="AD2318">
        <v>2.0882399999999999</v>
      </c>
      <c r="AE2318">
        <v>2.8861300000000001</v>
      </c>
      <c r="AF2318">
        <v>4.0117799999999999</v>
      </c>
      <c r="AG2318">
        <v>3.0379200000000002</v>
      </c>
      <c r="AH2318">
        <v>4.8346099999999996</v>
      </c>
      <c r="AI2318">
        <v>4.1055599999999997</v>
      </c>
      <c r="AJ2318">
        <v>6.2378900000000002</v>
      </c>
      <c r="AK2318">
        <v>4.74186</v>
      </c>
      <c r="AL2318">
        <v>5.6056699999999999</v>
      </c>
      <c r="AM2318">
        <v>2.31481</v>
      </c>
      <c r="AN2318">
        <v>-0.30110100000000001</v>
      </c>
      <c r="AO2318">
        <v>3.4132400000000001</v>
      </c>
      <c r="AP2318">
        <v>4.5143199999999997</v>
      </c>
      <c r="AQ2318">
        <v>6.2389999999999999</v>
      </c>
      <c r="AR2318">
        <v>4.8321300000000003</v>
      </c>
      <c r="AS2318">
        <v>5.4211499999999999</v>
      </c>
      <c r="AT2318">
        <v>6.0082500000000003</v>
      </c>
      <c r="AU2318">
        <v>8.86449</v>
      </c>
      <c r="AV2318">
        <v>3.26491</v>
      </c>
      <c r="AW2318">
        <v>7.1192900000000003</v>
      </c>
    </row>
    <row r="2319" spans="1:49" x14ac:dyDescent="0.25">
      <c r="A2319">
        <v>3814.38</v>
      </c>
      <c r="B2319">
        <v>0.26789400000000002</v>
      </c>
      <c r="C2319">
        <v>-0.30796200000000001</v>
      </c>
      <c r="D2319">
        <v>-0.37704599999999999</v>
      </c>
      <c r="E2319">
        <v>2.1861999999999999</v>
      </c>
      <c r="F2319">
        <v>42.245199999999997</v>
      </c>
      <c r="G2319">
        <v>-2.86029</v>
      </c>
      <c r="H2319">
        <v>4.3890200000000004</v>
      </c>
      <c r="I2319">
        <v>-5.7644099999999998</v>
      </c>
      <c r="J2319">
        <v>2.6048300000000002</v>
      </c>
      <c r="K2319">
        <v>3.5839599999999998</v>
      </c>
      <c r="L2319">
        <v>4.2105300000000003</v>
      </c>
      <c r="M2319">
        <v>-0.63739299999999999</v>
      </c>
      <c r="N2319">
        <v>2.8995799999999998</v>
      </c>
      <c r="O2319">
        <v>2.0977399999999999</v>
      </c>
      <c r="P2319">
        <v>181.48599999999999</v>
      </c>
      <c r="Q2319">
        <v>2.0491899999999998</v>
      </c>
      <c r="R2319">
        <v>4.71835</v>
      </c>
      <c r="S2319">
        <v>-1.2164200000000001</v>
      </c>
      <c r="T2319">
        <v>1.05863</v>
      </c>
      <c r="U2319">
        <v>4.2816999999999998</v>
      </c>
      <c r="V2319">
        <v>-0.99311099999999997</v>
      </c>
      <c r="W2319">
        <v>3.2584499999999998</v>
      </c>
      <c r="X2319">
        <v>2.7897799999999999</v>
      </c>
      <c r="Y2319">
        <v>2.21428</v>
      </c>
      <c r="Z2319">
        <v>1.36914</v>
      </c>
      <c r="AA2319">
        <v>5.3214399999999999</v>
      </c>
      <c r="AB2319">
        <v>5.6426999999999996</v>
      </c>
      <c r="AC2319">
        <v>4.3470500000000003</v>
      </c>
      <c r="AD2319">
        <v>2.03898</v>
      </c>
      <c r="AE2319">
        <v>2.7339600000000002</v>
      </c>
      <c r="AF2319">
        <v>4.1773499999999997</v>
      </c>
      <c r="AG2319">
        <v>2.9148499999999999</v>
      </c>
      <c r="AH2319">
        <v>4.0447699999999998</v>
      </c>
      <c r="AI2319">
        <v>4.0744199999999999</v>
      </c>
      <c r="AJ2319">
        <v>6.0620200000000004</v>
      </c>
      <c r="AK2319">
        <v>4.3137299999999996</v>
      </c>
      <c r="AL2319">
        <v>5.5495200000000002</v>
      </c>
      <c r="AM2319">
        <v>2.58691</v>
      </c>
      <c r="AN2319">
        <v>5.7371399999999999E-3</v>
      </c>
      <c r="AO2319">
        <v>3.6319599999999999</v>
      </c>
      <c r="AP2319">
        <v>4.6660500000000003</v>
      </c>
      <c r="AQ2319">
        <v>6.23569</v>
      </c>
      <c r="AR2319">
        <v>4.8475900000000003</v>
      </c>
      <c r="AS2319">
        <v>5.07</v>
      </c>
      <c r="AT2319">
        <v>6.0262799999999999</v>
      </c>
      <c r="AU2319">
        <v>8.6434200000000008</v>
      </c>
      <c r="AV2319">
        <v>2.9522400000000002</v>
      </c>
      <c r="AW2319">
        <v>6.3815999999999997</v>
      </c>
    </row>
    <row r="2320" spans="1:49" x14ac:dyDescent="0.25">
      <c r="A2320">
        <v>3815.54</v>
      </c>
      <c r="B2320">
        <v>7.6918100000000003E-2</v>
      </c>
      <c r="C2320">
        <v>-0.78202199999999999</v>
      </c>
      <c r="D2320">
        <v>-0.74490800000000001</v>
      </c>
      <c r="E2320">
        <v>0.92735000000000001</v>
      </c>
      <c r="F2320">
        <v>41.5732</v>
      </c>
      <c r="G2320">
        <v>-3.0106999999999999</v>
      </c>
      <c r="H2320">
        <v>4.7616100000000001</v>
      </c>
      <c r="I2320">
        <v>-5.63903</v>
      </c>
      <c r="J2320">
        <v>2.89127</v>
      </c>
      <c r="K2320">
        <v>3.2528800000000002</v>
      </c>
      <c r="L2320">
        <v>4.2463899999999999</v>
      </c>
      <c r="M2320">
        <v>-1.70946</v>
      </c>
      <c r="N2320">
        <v>2.4052799999999999</v>
      </c>
      <c r="O2320">
        <v>1.87439</v>
      </c>
      <c r="P2320">
        <v>180.41800000000001</v>
      </c>
      <c r="Q2320">
        <v>2.06338</v>
      </c>
      <c r="R2320">
        <v>4.1122699999999996</v>
      </c>
      <c r="S2320">
        <v>-1.55843</v>
      </c>
      <c r="T2320">
        <v>0.72535499999999997</v>
      </c>
      <c r="U2320">
        <v>4.4850700000000003</v>
      </c>
      <c r="V2320">
        <v>-1.5175799999999999</v>
      </c>
      <c r="W2320">
        <v>2.9773700000000001</v>
      </c>
      <c r="X2320">
        <v>2.58927</v>
      </c>
      <c r="Y2320">
        <v>2.2605300000000002</v>
      </c>
      <c r="Z2320">
        <v>1.2094499999999999</v>
      </c>
      <c r="AA2320">
        <v>5.5565800000000003</v>
      </c>
      <c r="AB2320">
        <v>5.6165500000000002</v>
      </c>
      <c r="AC2320">
        <v>4.6363500000000002</v>
      </c>
      <c r="AD2320">
        <v>1.92286</v>
      </c>
      <c r="AE2320">
        <v>2.5276800000000001</v>
      </c>
      <c r="AF2320">
        <v>4.3925299999999998</v>
      </c>
      <c r="AG2320">
        <v>2.8438300000000001</v>
      </c>
      <c r="AH2320">
        <v>3.5410400000000002</v>
      </c>
      <c r="AI2320">
        <v>4.1629899999999997</v>
      </c>
      <c r="AJ2320">
        <v>5.8014400000000004</v>
      </c>
      <c r="AK2320">
        <v>4.1134599999999999</v>
      </c>
      <c r="AL2320">
        <v>5.5173500000000004</v>
      </c>
      <c r="AM2320">
        <v>2.8568899999999999</v>
      </c>
      <c r="AN2320">
        <v>0.721275</v>
      </c>
      <c r="AO2320">
        <v>3.9813800000000001</v>
      </c>
      <c r="AP2320">
        <v>4.89907</v>
      </c>
      <c r="AQ2320">
        <v>6.2311699999999997</v>
      </c>
      <c r="AR2320">
        <v>5.3588699999999996</v>
      </c>
      <c r="AS2320">
        <v>4.7653800000000004</v>
      </c>
      <c r="AT2320">
        <v>6.1687200000000004</v>
      </c>
      <c r="AU2320">
        <v>8.4677399999999992</v>
      </c>
      <c r="AV2320">
        <v>2.4951699999999999</v>
      </c>
      <c r="AW2320">
        <v>5.9028499999999999</v>
      </c>
    </row>
    <row r="2321" spans="1:49" x14ac:dyDescent="0.25">
      <c r="A2321">
        <v>3816.71</v>
      </c>
      <c r="B2321">
        <v>2.6368099999999998E-2</v>
      </c>
      <c r="C2321">
        <v>-1.17723</v>
      </c>
      <c r="D2321">
        <v>-1.17198</v>
      </c>
      <c r="E2321">
        <v>-8.3337999999999995E-2</v>
      </c>
      <c r="F2321">
        <v>40.721899999999998</v>
      </c>
      <c r="G2321">
        <v>-3.1395300000000002</v>
      </c>
      <c r="H2321">
        <v>4.9473200000000004</v>
      </c>
      <c r="I2321">
        <v>-5.1500199999999996</v>
      </c>
      <c r="J2321">
        <v>2.9617</v>
      </c>
      <c r="K2321">
        <v>3.0738799999999999</v>
      </c>
      <c r="L2321">
        <v>4.4862000000000002</v>
      </c>
      <c r="M2321">
        <v>-2.55633</v>
      </c>
      <c r="N2321">
        <v>1.8180700000000001</v>
      </c>
      <c r="O2321">
        <v>1.6438699999999999</v>
      </c>
      <c r="P2321">
        <v>177.53100000000001</v>
      </c>
      <c r="Q2321">
        <v>2.01796</v>
      </c>
      <c r="R2321">
        <v>3.4767100000000002</v>
      </c>
      <c r="S2321">
        <v>-1.79026</v>
      </c>
      <c r="T2321">
        <v>0.25253900000000001</v>
      </c>
      <c r="U2321">
        <v>4.2170300000000003</v>
      </c>
      <c r="V2321">
        <v>-1.77861</v>
      </c>
      <c r="W2321">
        <v>2.7751800000000002</v>
      </c>
      <c r="X2321">
        <v>2.45743</v>
      </c>
      <c r="Y2321">
        <v>2.1806999999999999</v>
      </c>
      <c r="Z2321">
        <v>1.31585</v>
      </c>
      <c r="AA2321">
        <v>5.5551399999999997</v>
      </c>
      <c r="AB2321">
        <v>5.5490000000000004</v>
      </c>
      <c r="AC2321">
        <v>4.5420499999999997</v>
      </c>
      <c r="AD2321">
        <v>1.8157399999999999</v>
      </c>
      <c r="AE2321">
        <v>2.3336700000000001</v>
      </c>
      <c r="AF2321">
        <v>4.5022599999999997</v>
      </c>
      <c r="AG2321">
        <v>2.6609600000000002</v>
      </c>
      <c r="AH2321">
        <v>3.1678500000000001</v>
      </c>
      <c r="AI2321">
        <v>4.2869900000000003</v>
      </c>
      <c r="AJ2321">
        <v>4.9854000000000003</v>
      </c>
      <c r="AK2321">
        <v>3.3652000000000002</v>
      </c>
      <c r="AL2321">
        <v>5.4901999999999997</v>
      </c>
      <c r="AM2321">
        <v>3.2524099999999998</v>
      </c>
      <c r="AN2321">
        <v>1.31074</v>
      </c>
      <c r="AO2321">
        <v>4.31541</v>
      </c>
      <c r="AP2321">
        <v>5.1973500000000001</v>
      </c>
      <c r="AQ2321">
        <v>6.2194599999999998</v>
      </c>
      <c r="AR2321">
        <v>5.3935000000000004</v>
      </c>
      <c r="AS2321">
        <v>4.4826199999999998</v>
      </c>
      <c r="AT2321">
        <v>6.3088100000000003</v>
      </c>
      <c r="AU2321">
        <v>8.0597399999999997</v>
      </c>
      <c r="AV2321">
        <v>2.0013200000000002</v>
      </c>
      <c r="AW2321">
        <v>4.6360099999999997</v>
      </c>
    </row>
    <row r="2322" spans="1:49" x14ac:dyDescent="0.25">
      <c r="A2322">
        <v>3817.87</v>
      </c>
      <c r="B2322">
        <v>-0.22425800000000001</v>
      </c>
      <c r="C2322">
        <v>-1.47044</v>
      </c>
      <c r="D2322">
        <v>-1.42855</v>
      </c>
      <c r="E2322">
        <v>-0.723445</v>
      </c>
      <c r="F2322">
        <v>39.971699999999998</v>
      </c>
      <c r="G2322">
        <v>-3.1189499999999999</v>
      </c>
      <c r="H2322">
        <v>5.02705</v>
      </c>
      <c r="I2322">
        <v>-4.4491300000000003</v>
      </c>
      <c r="J2322">
        <v>2.7220599999999999</v>
      </c>
      <c r="K2322">
        <v>2.8687900000000002</v>
      </c>
      <c r="L2322">
        <v>4.7025100000000002</v>
      </c>
      <c r="M2322">
        <v>-2.51519</v>
      </c>
      <c r="N2322">
        <v>1.3093999999999999</v>
      </c>
      <c r="O2322">
        <v>1.4367799999999999</v>
      </c>
      <c r="P2322">
        <v>174.67</v>
      </c>
      <c r="Q2322">
        <v>2.0787499999999999</v>
      </c>
      <c r="R2322">
        <v>3.0297200000000002</v>
      </c>
      <c r="S2322">
        <v>-1.81294</v>
      </c>
      <c r="T2322">
        <v>2.72004E-2</v>
      </c>
      <c r="U2322">
        <v>4.2628199999999996</v>
      </c>
      <c r="V2322">
        <v>-2.2087300000000001</v>
      </c>
      <c r="W2322">
        <v>2.5557099999999999</v>
      </c>
      <c r="X2322">
        <v>2.3929800000000001</v>
      </c>
      <c r="Y2322">
        <v>2.1098499999999998</v>
      </c>
      <c r="Z2322">
        <v>1.5684499999999999</v>
      </c>
      <c r="AA2322">
        <v>4.5588600000000001</v>
      </c>
      <c r="AB2322">
        <v>5.6924700000000001</v>
      </c>
      <c r="AC2322">
        <v>3.9415</v>
      </c>
      <c r="AD2322">
        <v>1.8025800000000001</v>
      </c>
      <c r="AE2322">
        <v>2.18222</v>
      </c>
      <c r="AF2322">
        <v>4.4958999999999998</v>
      </c>
      <c r="AG2322">
        <v>2.3182399999999999</v>
      </c>
      <c r="AH2322">
        <v>2.9545599999999999</v>
      </c>
      <c r="AI2322">
        <v>4.2667299999999999</v>
      </c>
      <c r="AJ2322">
        <v>4.3498000000000001</v>
      </c>
      <c r="AK2322">
        <v>2.3849900000000002</v>
      </c>
      <c r="AL2322">
        <v>5.4908900000000003</v>
      </c>
      <c r="AM2322">
        <v>3.4921199999999999</v>
      </c>
      <c r="AN2322">
        <v>1.3812599999999999</v>
      </c>
      <c r="AO2322">
        <v>4.8770699999999998</v>
      </c>
      <c r="AP2322">
        <v>5.0783699999999996</v>
      </c>
      <c r="AQ2322">
        <v>6.2033199999999997</v>
      </c>
      <c r="AR2322">
        <v>5.1979800000000003</v>
      </c>
      <c r="AS2322">
        <v>4.2030200000000004</v>
      </c>
      <c r="AT2322">
        <v>6.5079599999999997</v>
      </c>
      <c r="AU2322">
        <v>7.6696400000000002</v>
      </c>
      <c r="AV2322">
        <v>1.4679</v>
      </c>
      <c r="AW2322">
        <v>3.79182</v>
      </c>
    </row>
    <row r="2323" spans="1:49" x14ac:dyDescent="0.25">
      <c r="A2323">
        <v>3819.03</v>
      </c>
      <c r="B2323">
        <v>-0.403644</v>
      </c>
      <c r="C2323">
        <v>-1.46963</v>
      </c>
      <c r="D2323">
        <v>-1.6618999999999999</v>
      </c>
      <c r="E2323">
        <v>-0.90895599999999999</v>
      </c>
      <c r="F2323">
        <v>39.131799999999998</v>
      </c>
      <c r="G2323">
        <v>-2.97288</v>
      </c>
      <c r="H2323">
        <v>5.0123199999999999</v>
      </c>
      <c r="I2323">
        <v>-2.95431</v>
      </c>
      <c r="J2323">
        <v>2.2357200000000002</v>
      </c>
      <c r="K2323">
        <v>2.7086000000000001</v>
      </c>
      <c r="L2323">
        <v>5.00197</v>
      </c>
      <c r="M2323">
        <v>-1.9560299999999999</v>
      </c>
      <c r="N2323">
        <v>0.98760499999999996</v>
      </c>
      <c r="O2323">
        <v>1.24186</v>
      </c>
      <c r="P2323">
        <v>171.827</v>
      </c>
      <c r="Q2323">
        <v>2.03037</v>
      </c>
      <c r="R2323">
        <v>2.4896699999999998</v>
      </c>
      <c r="S2323">
        <v>-1.51844</v>
      </c>
      <c r="T2323">
        <v>-5.8986499999999997E-2</v>
      </c>
      <c r="U2323">
        <v>4.2364800000000002</v>
      </c>
      <c r="V2323">
        <v>-2.17198</v>
      </c>
      <c r="W2323">
        <v>2.3725800000000001</v>
      </c>
      <c r="X2323">
        <v>2.3742800000000002</v>
      </c>
      <c r="Y2323">
        <v>2.1558299999999999</v>
      </c>
      <c r="Z2323">
        <v>1.8801099999999999</v>
      </c>
      <c r="AA2323">
        <v>3.6259700000000001</v>
      </c>
      <c r="AB2323">
        <v>5.96861</v>
      </c>
      <c r="AC2323">
        <v>3.7500499999999999</v>
      </c>
      <c r="AD2323">
        <v>1.7827999999999999</v>
      </c>
      <c r="AE2323">
        <v>1.9941599999999999</v>
      </c>
      <c r="AF2323">
        <v>4.7242100000000002</v>
      </c>
      <c r="AG2323">
        <v>2.0821900000000002</v>
      </c>
      <c r="AH2323">
        <v>2.92875</v>
      </c>
      <c r="AI2323">
        <v>4.0702299999999996</v>
      </c>
      <c r="AJ2323">
        <v>3.5944600000000002</v>
      </c>
      <c r="AK2323">
        <v>1.3243499999999999</v>
      </c>
      <c r="AL2323">
        <v>5.5390600000000001</v>
      </c>
      <c r="AM2323">
        <v>3.54793</v>
      </c>
      <c r="AN2323">
        <v>1.5304599999999999</v>
      </c>
      <c r="AO2323">
        <v>5.2560799999999999</v>
      </c>
      <c r="AP2323">
        <v>4.6503300000000003</v>
      </c>
      <c r="AQ2323">
        <v>6.2581800000000003</v>
      </c>
      <c r="AR2323">
        <v>4.9076500000000003</v>
      </c>
      <c r="AS2323">
        <v>4.0089800000000002</v>
      </c>
      <c r="AT2323">
        <v>6.8289200000000001</v>
      </c>
      <c r="AU2323">
        <v>7.1121499999999997</v>
      </c>
      <c r="AV2323">
        <v>1.1126</v>
      </c>
      <c r="AW2323">
        <v>2.2145800000000002</v>
      </c>
    </row>
    <row r="2324" spans="1:49" x14ac:dyDescent="0.25">
      <c r="A2324">
        <v>3820.2</v>
      </c>
      <c r="B2324">
        <v>-0.56119399999999997</v>
      </c>
      <c r="C2324">
        <v>-1.11188</v>
      </c>
      <c r="D2324">
        <v>-1.7291300000000001</v>
      </c>
      <c r="E2324">
        <v>-0.33907399999999999</v>
      </c>
      <c r="F2324">
        <v>38.400300000000001</v>
      </c>
      <c r="G2324">
        <v>-2.7391299999999998</v>
      </c>
      <c r="H2324">
        <v>4.8190900000000001</v>
      </c>
      <c r="I2324">
        <v>-1.6213200000000001</v>
      </c>
      <c r="J2324">
        <v>2.2859600000000002</v>
      </c>
      <c r="K2324">
        <v>2.6295299999999999</v>
      </c>
      <c r="L2324">
        <v>5.3105000000000002</v>
      </c>
      <c r="M2324">
        <v>-1.321</v>
      </c>
      <c r="N2324">
        <v>0.80408999999999997</v>
      </c>
      <c r="O2324">
        <v>1.0913200000000001</v>
      </c>
      <c r="P2324">
        <v>168.31</v>
      </c>
      <c r="Q2324">
        <v>2.0146199999999999</v>
      </c>
      <c r="R2324">
        <v>1.97306</v>
      </c>
      <c r="S2324">
        <v>-1.32761</v>
      </c>
      <c r="T2324">
        <v>0.32396999999999998</v>
      </c>
      <c r="U2324">
        <v>4.1169900000000004</v>
      </c>
      <c r="V2324">
        <v>-1.26258</v>
      </c>
      <c r="W2324">
        <v>2.3439199999999998</v>
      </c>
      <c r="X2324">
        <v>2.7730700000000001</v>
      </c>
      <c r="Y2324">
        <v>2.1655799999999998</v>
      </c>
      <c r="Z2324">
        <v>2.21916</v>
      </c>
      <c r="AA2324">
        <v>2.9859399999999998</v>
      </c>
      <c r="AB2324">
        <v>6.1659699999999997</v>
      </c>
      <c r="AC2324">
        <v>3.51471</v>
      </c>
      <c r="AD2324">
        <v>1.72862</v>
      </c>
      <c r="AE2324">
        <v>1.8768899999999999</v>
      </c>
      <c r="AF2324">
        <v>4.6598499999999996</v>
      </c>
      <c r="AG2324">
        <v>2.13096</v>
      </c>
      <c r="AH2324">
        <v>3.1480700000000001</v>
      </c>
      <c r="AI2324">
        <v>3.4209200000000002</v>
      </c>
      <c r="AJ2324">
        <v>2.9832900000000002</v>
      </c>
      <c r="AK2324">
        <v>-5.7255399999999998E-2</v>
      </c>
      <c r="AL2324">
        <v>5.5983799999999997</v>
      </c>
      <c r="AM2324">
        <v>3.3873500000000001</v>
      </c>
      <c r="AN2324">
        <v>1.67032</v>
      </c>
      <c r="AO2324">
        <v>5.4623200000000001</v>
      </c>
      <c r="AP2324">
        <v>3.6188199999999999</v>
      </c>
      <c r="AQ2324">
        <v>6.2679099999999996</v>
      </c>
      <c r="AR2324">
        <v>4.6095499999999996</v>
      </c>
      <c r="AS2324">
        <v>3.86524</v>
      </c>
      <c r="AT2324">
        <v>7.2052500000000004</v>
      </c>
      <c r="AU2324">
        <v>6.7937099999999999</v>
      </c>
      <c r="AV2324">
        <v>0.72699800000000003</v>
      </c>
      <c r="AW2324">
        <v>3.6343000000000001</v>
      </c>
    </row>
    <row r="2325" spans="1:49" x14ac:dyDescent="0.25">
      <c r="A2325">
        <v>3821.36</v>
      </c>
      <c r="B2325">
        <v>-0.60516199999999998</v>
      </c>
      <c r="C2325">
        <v>-0.83094699999999999</v>
      </c>
      <c r="D2325">
        <v>-1.8380300000000001</v>
      </c>
      <c r="E2325">
        <v>-0.34256900000000001</v>
      </c>
      <c r="F2325">
        <v>38.205100000000002</v>
      </c>
      <c r="G2325">
        <v>-2.4252600000000002</v>
      </c>
      <c r="H2325">
        <v>4.1943400000000004</v>
      </c>
      <c r="I2325">
        <v>-1.05376</v>
      </c>
      <c r="J2325">
        <v>2.34362</v>
      </c>
      <c r="K2325">
        <v>2.6512099999999998</v>
      </c>
      <c r="L2325">
        <v>5.6838800000000003</v>
      </c>
      <c r="M2325">
        <v>5.9691399999999999E-2</v>
      </c>
      <c r="N2325">
        <v>0.67515000000000003</v>
      </c>
      <c r="O2325">
        <v>0.94207600000000002</v>
      </c>
      <c r="P2325">
        <v>164.375</v>
      </c>
      <c r="Q2325">
        <v>2.0872799999999998</v>
      </c>
      <c r="R2325">
        <v>1.5497099999999999</v>
      </c>
      <c r="S2325">
        <v>-1.26389</v>
      </c>
      <c r="T2325">
        <v>0.71079000000000003</v>
      </c>
      <c r="U2325">
        <v>3.8381599999999998</v>
      </c>
      <c r="V2325">
        <v>-0.33536100000000002</v>
      </c>
      <c r="W2325">
        <v>2.3341400000000001</v>
      </c>
      <c r="X2325">
        <v>2.9993400000000001</v>
      </c>
      <c r="Y2325">
        <v>2.3288099999999998</v>
      </c>
      <c r="Z2325">
        <v>2.5497899999999998</v>
      </c>
      <c r="AA2325">
        <v>2.4634</v>
      </c>
      <c r="AB2325">
        <v>6.2453599999999998</v>
      </c>
      <c r="AC2325">
        <v>3.70045</v>
      </c>
      <c r="AD2325">
        <v>1.74024</v>
      </c>
      <c r="AE2325">
        <v>1.81565</v>
      </c>
      <c r="AF2325">
        <v>4.6331699999999998</v>
      </c>
      <c r="AG2325">
        <v>2.2440899999999999</v>
      </c>
      <c r="AH2325">
        <v>3.4864099999999998</v>
      </c>
      <c r="AI2325">
        <v>2.93784</v>
      </c>
      <c r="AJ2325">
        <v>2.6810100000000001</v>
      </c>
      <c r="AK2325">
        <v>-1.6590400000000001</v>
      </c>
      <c r="AL2325">
        <v>5.7097199999999999</v>
      </c>
      <c r="AM2325">
        <v>3.1826699999999999</v>
      </c>
      <c r="AN2325">
        <v>1.7494799999999999</v>
      </c>
      <c r="AO2325">
        <v>5.4908000000000001</v>
      </c>
      <c r="AP2325">
        <v>3.49979</v>
      </c>
      <c r="AQ2325">
        <v>6.2751900000000003</v>
      </c>
      <c r="AR2325">
        <v>4.2693399999999997</v>
      </c>
      <c r="AS2325">
        <v>3.78003</v>
      </c>
      <c r="AT2325">
        <v>7.5384700000000002</v>
      </c>
      <c r="AU2325">
        <v>6.1902600000000003</v>
      </c>
      <c r="AV2325">
        <v>0.440855</v>
      </c>
      <c r="AW2325">
        <v>4.84971</v>
      </c>
    </row>
    <row r="2326" spans="1:49" x14ac:dyDescent="0.25">
      <c r="A2326">
        <v>3822.52</v>
      </c>
      <c r="B2326">
        <v>-0.39921600000000002</v>
      </c>
      <c r="C2326">
        <v>-0.48725299999999999</v>
      </c>
      <c r="D2326">
        <v>-1.9211499999999999</v>
      </c>
      <c r="E2326">
        <v>-0.70782800000000001</v>
      </c>
      <c r="F2326">
        <v>38.067399999999999</v>
      </c>
      <c r="G2326">
        <v>-2.0842900000000002</v>
      </c>
      <c r="H2326">
        <v>3.4945200000000001</v>
      </c>
      <c r="I2326">
        <v>-0.77885400000000005</v>
      </c>
      <c r="J2326">
        <v>2.7254800000000001</v>
      </c>
      <c r="K2326">
        <v>2.5787900000000001</v>
      </c>
      <c r="L2326">
        <v>6.12263</v>
      </c>
      <c r="M2326">
        <v>0.63273599999999997</v>
      </c>
      <c r="N2326">
        <v>1.08108</v>
      </c>
      <c r="O2326">
        <v>0.81412899999999999</v>
      </c>
      <c r="P2326">
        <v>160.40100000000001</v>
      </c>
      <c r="Q2326">
        <v>2.1851600000000002</v>
      </c>
      <c r="R2326">
        <v>1.0743100000000001</v>
      </c>
      <c r="S2326">
        <v>-1.0550600000000001</v>
      </c>
      <c r="T2326">
        <v>0.93709299999999995</v>
      </c>
      <c r="U2326">
        <v>3.6546500000000002</v>
      </c>
      <c r="V2326">
        <v>0.69782500000000003</v>
      </c>
      <c r="W2326">
        <v>2.3484799999999999</v>
      </c>
      <c r="X2326">
        <v>3.28254</v>
      </c>
      <c r="Y2326">
        <v>2.3906800000000001</v>
      </c>
      <c r="Z2326">
        <v>2.8668300000000002</v>
      </c>
      <c r="AA2326">
        <v>1.51058</v>
      </c>
      <c r="AB2326">
        <v>5.7522700000000002</v>
      </c>
      <c r="AC2326">
        <v>4.2106700000000004</v>
      </c>
      <c r="AD2326">
        <v>1.6756</v>
      </c>
      <c r="AE2326">
        <v>1.69787</v>
      </c>
      <c r="AF2326">
        <v>4.7095900000000004</v>
      </c>
      <c r="AG2326">
        <v>2.5439099999999999</v>
      </c>
      <c r="AH2326">
        <v>4.2011599999999998</v>
      </c>
      <c r="AI2326">
        <v>2.3816299999999999</v>
      </c>
      <c r="AJ2326">
        <v>2.5832199999999998</v>
      </c>
      <c r="AK2326">
        <v>-1.4623600000000001</v>
      </c>
      <c r="AL2326">
        <v>5.8477899999999998</v>
      </c>
      <c r="AM2326">
        <v>2.9374099999999999</v>
      </c>
      <c r="AN2326">
        <v>1.7443</v>
      </c>
      <c r="AO2326">
        <v>5.4014600000000002</v>
      </c>
      <c r="AP2326">
        <v>3.4782099999999998</v>
      </c>
      <c r="AQ2326">
        <v>6.1143999999999998</v>
      </c>
      <c r="AR2326">
        <v>3.5910799999999998</v>
      </c>
      <c r="AS2326">
        <v>3.8126600000000002</v>
      </c>
      <c r="AT2326">
        <v>7.8329399999999998</v>
      </c>
      <c r="AU2326">
        <v>5.8646399999999996</v>
      </c>
      <c r="AV2326">
        <v>0.25758500000000001</v>
      </c>
      <c r="AW2326">
        <v>5.4794799999999997</v>
      </c>
    </row>
    <row r="2327" spans="1:49" x14ac:dyDescent="0.25">
      <c r="A2327">
        <v>3823.69</v>
      </c>
      <c r="B2327">
        <v>-0.156116</v>
      </c>
      <c r="C2327">
        <v>-0.19520999999999999</v>
      </c>
      <c r="D2327">
        <v>-2.00943</v>
      </c>
      <c r="E2327">
        <v>-1.87845</v>
      </c>
      <c r="F2327">
        <v>37.828299999999999</v>
      </c>
      <c r="G2327">
        <v>-2.4886599999999999</v>
      </c>
      <c r="H2327">
        <v>2.7709800000000002</v>
      </c>
      <c r="I2327">
        <v>-0.77851800000000004</v>
      </c>
      <c r="J2327">
        <v>3.2528899999999998</v>
      </c>
      <c r="K2327">
        <v>2.52569</v>
      </c>
      <c r="L2327">
        <v>6.2797099999999997</v>
      </c>
      <c r="M2327">
        <v>0.64685199999999998</v>
      </c>
      <c r="N2327">
        <v>1.6500699999999999</v>
      </c>
      <c r="O2327">
        <v>0.63466500000000003</v>
      </c>
      <c r="P2327">
        <v>157.10300000000001</v>
      </c>
      <c r="Q2327">
        <v>1.96495</v>
      </c>
      <c r="R2327">
        <v>0.82196400000000003</v>
      </c>
      <c r="S2327">
        <v>-0.94950199999999996</v>
      </c>
      <c r="T2327">
        <v>0.89834700000000001</v>
      </c>
      <c r="U2327">
        <v>3.2801200000000001</v>
      </c>
      <c r="V2327">
        <v>1.69008</v>
      </c>
      <c r="W2327">
        <v>2.1650499999999999</v>
      </c>
      <c r="X2327">
        <v>3.2864499999999999</v>
      </c>
      <c r="Y2327">
        <v>2.2661799999999999</v>
      </c>
      <c r="Z2327">
        <v>2.7791299999999999</v>
      </c>
      <c r="AA2327">
        <v>0.82742400000000005</v>
      </c>
      <c r="AB2327">
        <v>5.0272800000000002</v>
      </c>
      <c r="AC2327">
        <v>4.6695200000000003</v>
      </c>
      <c r="AD2327">
        <v>1.6437900000000001</v>
      </c>
      <c r="AE2327">
        <v>1.5143200000000001</v>
      </c>
      <c r="AF2327">
        <v>4.8314199999999996</v>
      </c>
      <c r="AG2327">
        <v>2.8481100000000001</v>
      </c>
      <c r="AH2327">
        <v>4.0459699999999996</v>
      </c>
      <c r="AI2327">
        <v>1.78311</v>
      </c>
      <c r="AJ2327">
        <v>2.5631900000000001</v>
      </c>
      <c r="AK2327">
        <v>-0.87288600000000005</v>
      </c>
      <c r="AL2327">
        <v>6.3206800000000003</v>
      </c>
      <c r="AM2327">
        <v>2.8258100000000002</v>
      </c>
      <c r="AN2327">
        <v>1.81623</v>
      </c>
      <c r="AO2327">
        <v>5.29732</v>
      </c>
      <c r="AP2327">
        <v>3.73529</v>
      </c>
      <c r="AQ2327">
        <v>5.9741799999999996</v>
      </c>
      <c r="AR2327">
        <v>2.8566400000000001</v>
      </c>
      <c r="AS2327">
        <v>3.7907099999999998</v>
      </c>
      <c r="AT2327">
        <v>7.8243299999999998</v>
      </c>
      <c r="AU2327">
        <v>5.8982900000000003</v>
      </c>
      <c r="AV2327">
        <v>0.244034</v>
      </c>
      <c r="AW2327">
        <v>5.3137100000000004</v>
      </c>
    </row>
    <row r="2328" spans="1:49" x14ac:dyDescent="0.25">
      <c r="A2328">
        <v>3824.85</v>
      </c>
      <c r="B2328">
        <v>0.12993299999999999</v>
      </c>
      <c r="C2328">
        <v>-7.98431E-2</v>
      </c>
      <c r="D2328">
        <v>-2.0571999999999999</v>
      </c>
      <c r="E2328">
        <v>-2.69746</v>
      </c>
      <c r="F2328">
        <v>37.7014</v>
      </c>
      <c r="G2328">
        <v>-3.1163599999999998</v>
      </c>
      <c r="H2328">
        <v>2.0524300000000002</v>
      </c>
      <c r="I2328">
        <v>-1.0853699999999999</v>
      </c>
      <c r="J2328">
        <v>3.2126199999999998</v>
      </c>
      <c r="K2328">
        <v>2.4875699999999998</v>
      </c>
      <c r="L2328">
        <v>6.2869700000000002</v>
      </c>
      <c r="M2328">
        <v>0.33990799999999999</v>
      </c>
      <c r="N2328">
        <v>2.33921</v>
      </c>
      <c r="O2328">
        <v>0.66901100000000002</v>
      </c>
      <c r="P2328">
        <v>154.64099999999999</v>
      </c>
      <c r="Q2328">
        <v>1.96529</v>
      </c>
      <c r="R2328">
        <v>0.34734599999999999</v>
      </c>
      <c r="S2328">
        <v>-0.765513</v>
      </c>
      <c r="T2328">
        <v>0.95258100000000001</v>
      </c>
      <c r="U2328">
        <v>2.7386200000000001</v>
      </c>
      <c r="V2328">
        <v>2.1849699999999999</v>
      </c>
      <c r="W2328">
        <v>1.89778</v>
      </c>
      <c r="X2328">
        <v>3.1736</v>
      </c>
      <c r="Y2328">
        <v>2.2523300000000002</v>
      </c>
      <c r="Z2328">
        <v>2.9813100000000001</v>
      </c>
      <c r="AA2328">
        <v>0.17129900000000001</v>
      </c>
      <c r="AB2328">
        <v>4.3398399999999997</v>
      </c>
      <c r="AC2328">
        <v>4.5303199999999997</v>
      </c>
      <c r="AD2328">
        <v>1.58361</v>
      </c>
      <c r="AE2328">
        <v>1.3603799999999999</v>
      </c>
      <c r="AF2328">
        <v>4.9783499999999998</v>
      </c>
      <c r="AG2328">
        <v>3.22892</v>
      </c>
      <c r="AH2328">
        <v>4.2804900000000004</v>
      </c>
      <c r="AI2328">
        <v>1.24569</v>
      </c>
      <c r="AJ2328">
        <v>2.48203</v>
      </c>
      <c r="AK2328">
        <v>-0.39662700000000001</v>
      </c>
      <c r="AL2328">
        <v>6.5619300000000003</v>
      </c>
      <c r="AM2328">
        <v>2.73428</v>
      </c>
      <c r="AN2328">
        <v>1.95021</v>
      </c>
      <c r="AO2328">
        <v>4.7399300000000002</v>
      </c>
      <c r="AP2328">
        <v>4.4056800000000003</v>
      </c>
      <c r="AQ2328">
        <v>5.8182099999999997</v>
      </c>
      <c r="AR2328">
        <v>2.0947499999999999</v>
      </c>
      <c r="AS2328">
        <v>3.8178299999999998</v>
      </c>
      <c r="AT2328">
        <v>7.74777</v>
      </c>
      <c r="AU2328">
        <v>5.8963000000000001</v>
      </c>
      <c r="AV2328">
        <v>0.32708799999999999</v>
      </c>
      <c r="AW2328">
        <v>5.4295299999999997</v>
      </c>
    </row>
    <row r="2329" spans="1:49" x14ac:dyDescent="0.25">
      <c r="A2329">
        <v>3826.01</v>
      </c>
      <c r="B2329">
        <v>0.44134499999999999</v>
      </c>
      <c r="C2329">
        <v>-9.6410599999999999E-2</v>
      </c>
      <c r="D2329">
        <v>-2.0682900000000002</v>
      </c>
      <c r="E2329">
        <v>-3.2844600000000002</v>
      </c>
      <c r="F2329">
        <v>37.604900000000001</v>
      </c>
      <c r="G2329">
        <v>-3.7336900000000002</v>
      </c>
      <c r="H2329">
        <v>1.28928</v>
      </c>
      <c r="I2329">
        <v>-1.4533400000000001</v>
      </c>
      <c r="J2329">
        <v>2.8767100000000001</v>
      </c>
      <c r="K2329">
        <v>2.3814600000000001</v>
      </c>
      <c r="L2329">
        <v>6.2787300000000004</v>
      </c>
      <c r="M2329">
        <v>0.12103</v>
      </c>
      <c r="N2329">
        <v>1.9312199999999999</v>
      </c>
      <c r="O2329">
        <v>0.49234800000000001</v>
      </c>
      <c r="P2329">
        <v>152.53700000000001</v>
      </c>
      <c r="Q2329">
        <v>2.0167099999999998</v>
      </c>
      <c r="R2329">
        <v>-9.5946400000000001E-2</v>
      </c>
      <c r="S2329">
        <v>-0.66703699999999999</v>
      </c>
      <c r="T2329">
        <v>1.28423</v>
      </c>
      <c r="U2329">
        <v>2.1489099999999999</v>
      </c>
      <c r="V2329">
        <v>2.1239400000000002</v>
      </c>
      <c r="W2329">
        <v>1.8457399999999999</v>
      </c>
      <c r="X2329">
        <v>3.40625</v>
      </c>
      <c r="Y2329">
        <v>2.0635400000000002</v>
      </c>
      <c r="Z2329">
        <v>3.4146800000000002</v>
      </c>
      <c r="AA2329">
        <v>-0.49882799999999999</v>
      </c>
      <c r="AB2329">
        <v>3.7356600000000002</v>
      </c>
      <c r="AC2329">
        <v>3.7801200000000001</v>
      </c>
      <c r="AD2329">
        <v>1.5311300000000001</v>
      </c>
      <c r="AE2329">
        <v>1.2030099999999999</v>
      </c>
      <c r="AF2329">
        <v>4.7926200000000003</v>
      </c>
      <c r="AG2329">
        <v>3.8080599999999998</v>
      </c>
      <c r="AH2329">
        <v>4.5403500000000001</v>
      </c>
      <c r="AI2329">
        <v>0.78905400000000003</v>
      </c>
      <c r="AJ2329">
        <v>2.5498500000000002</v>
      </c>
      <c r="AK2329">
        <v>1.1015999999999999</v>
      </c>
      <c r="AL2329">
        <v>6.3566900000000004</v>
      </c>
      <c r="AM2329">
        <v>2.5896599999999999</v>
      </c>
      <c r="AN2329">
        <v>2.0917400000000002</v>
      </c>
      <c r="AO2329">
        <v>4.0973300000000004</v>
      </c>
      <c r="AP2329">
        <v>5.3136999999999999</v>
      </c>
      <c r="AQ2329">
        <v>5.54148</v>
      </c>
      <c r="AR2329">
        <v>1.55552</v>
      </c>
      <c r="AS2329">
        <v>3.8906399999999999</v>
      </c>
      <c r="AT2329">
        <v>7.5885800000000003</v>
      </c>
      <c r="AU2329">
        <v>5.8892100000000003</v>
      </c>
      <c r="AV2329">
        <v>0.46995700000000001</v>
      </c>
      <c r="AW2329">
        <v>5.5787199999999997</v>
      </c>
    </row>
    <row r="2330" spans="1:49" x14ac:dyDescent="0.25">
      <c r="A2330">
        <v>3827.18</v>
      </c>
      <c r="B2330">
        <v>0.77337999999999996</v>
      </c>
      <c r="C2330">
        <v>-0.107303</v>
      </c>
      <c r="D2330">
        <v>-2.0634100000000002</v>
      </c>
      <c r="E2330">
        <v>-3.4178799999999998</v>
      </c>
      <c r="F2330">
        <v>38.009799999999998</v>
      </c>
      <c r="G2330">
        <v>-3.79772</v>
      </c>
      <c r="H2330">
        <v>0.56950000000000001</v>
      </c>
      <c r="I2330">
        <v>-2.3582999999999998</v>
      </c>
      <c r="J2330">
        <v>2.4068299999999998</v>
      </c>
      <c r="K2330">
        <v>2.3253300000000001</v>
      </c>
      <c r="L2330">
        <v>6.3677599999999996</v>
      </c>
      <c r="M2330">
        <v>0.28417199999999998</v>
      </c>
      <c r="N2330">
        <v>1.38717</v>
      </c>
      <c r="O2330">
        <v>0.25006600000000001</v>
      </c>
      <c r="P2330">
        <v>151.09700000000001</v>
      </c>
      <c r="Q2330">
        <v>1.8931500000000001</v>
      </c>
      <c r="R2330">
        <v>-1.0492600000000001</v>
      </c>
      <c r="S2330">
        <v>-0.663771</v>
      </c>
      <c r="T2330">
        <v>1.56284</v>
      </c>
      <c r="U2330">
        <v>1.7814000000000001</v>
      </c>
      <c r="V2330">
        <v>1.8658300000000001</v>
      </c>
      <c r="W2330">
        <v>2.1026799999999999</v>
      </c>
      <c r="X2330">
        <v>3.4629500000000002</v>
      </c>
      <c r="Y2330">
        <v>2.1246299999999998</v>
      </c>
      <c r="Z2330">
        <v>3.8278699999999999</v>
      </c>
      <c r="AA2330">
        <v>-0.39461499999999999</v>
      </c>
      <c r="AB2330">
        <v>3.2395100000000001</v>
      </c>
      <c r="AC2330">
        <v>2.84063</v>
      </c>
      <c r="AD2330">
        <v>1.4911799999999999</v>
      </c>
      <c r="AE2330">
        <v>1.0721499999999999</v>
      </c>
      <c r="AF2330">
        <v>4.3734999999999999</v>
      </c>
      <c r="AG2330">
        <v>4.1212900000000001</v>
      </c>
      <c r="AH2330">
        <v>4.4361100000000002</v>
      </c>
      <c r="AI2330">
        <v>0.33466099999999999</v>
      </c>
      <c r="AJ2330">
        <v>2.5901999999999998</v>
      </c>
      <c r="AK2330">
        <v>1.70025</v>
      </c>
      <c r="AL2330">
        <v>6.3034400000000002</v>
      </c>
      <c r="AM2330">
        <v>3.26478</v>
      </c>
      <c r="AN2330">
        <v>2.34015</v>
      </c>
      <c r="AO2330">
        <v>3.4773200000000002</v>
      </c>
      <c r="AP2330">
        <v>6.0709799999999996</v>
      </c>
      <c r="AQ2330">
        <v>5.2442000000000002</v>
      </c>
      <c r="AR2330">
        <v>1.3683700000000001</v>
      </c>
      <c r="AS2330">
        <v>4.1718900000000003</v>
      </c>
      <c r="AT2330">
        <v>7.3529600000000004</v>
      </c>
      <c r="AU2330">
        <v>5.8614100000000002</v>
      </c>
      <c r="AV2330">
        <v>0.86635300000000004</v>
      </c>
      <c r="AW2330">
        <v>5.74038</v>
      </c>
    </row>
    <row r="2331" spans="1:49" x14ac:dyDescent="0.25">
      <c r="A2331">
        <v>3828.34</v>
      </c>
      <c r="B2331">
        <v>0.91556499999999996</v>
      </c>
      <c r="C2331">
        <v>-8.0629800000000001E-2</v>
      </c>
      <c r="D2331">
        <v>-2.0706600000000002</v>
      </c>
      <c r="E2331">
        <v>-2.8787199999999999</v>
      </c>
      <c r="F2331">
        <v>38.483199999999997</v>
      </c>
      <c r="G2331">
        <v>-3.0726800000000001</v>
      </c>
      <c r="H2331">
        <v>-0.45679399999999998</v>
      </c>
      <c r="I2331">
        <v>-3.3864200000000002</v>
      </c>
      <c r="J2331">
        <v>1.44398</v>
      </c>
      <c r="K2331">
        <v>2.0542099999999999</v>
      </c>
      <c r="L2331">
        <v>6.45892</v>
      </c>
      <c r="M2331">
        <v>0.512015</v>
      </c>
      <c r="N2331">
        <v>0.87546100000000004</v>
      </c>
      <c r="O2331">
        <v>1.44171E-2</v>
      </c>
      <c r="P2331">
        <v>150.25</v>
      </c>
      <c r="Q2331">
        <v>1.9623200000000001</v>
      </c>
      <c r="R2331">
        <v>-1.6905699999999999</v>
      </c>
      <c r="S2331">
        <v>-1.08406</v>
      </c>
      <c r="T2331">
        <v>1.40944</v>
      </c>
      <c r="U2331">
        <v>1.5476700000000001</v>
      </c>
      <c r="V2331">
        <v>1.5148699999999999</v>
      </c>
      <c r="W2331">
        <v>2.36497</v>
      </c>
      <c r="X2331">
        <v>3.7172499999999999</v>
      </c>
      <c r="Y2331">
        <v>1.91093</v>
      </c>
      <c r="Z2331">
        <v>4.4111000000000002</v>
      </c>
      <c r="AA2331">
        <v>-4.60659E-2</v>
      </c>
      <c r="AB2331">
        <v>2.9272399999999998</v>
      </c>
      <c r="AC2331">
        <v>1.7143699999999999</v>
      </c>
      <c r="AD2331">
        <v>1.49501</v>
      </c>
      <c r="AE2331">
        <v>0.95614299999999997</v>
      </c>
      <c r="AF2331">
        <v>3.95553</v>
      </c>
      <c r="AG2331">
        <v>4.5693200000000003</v>
      </c>
      <c r="AH2331">
        <v>4.3410500000000001</v>
      </c>
      <c r="AI2331">
        <v>9.8029699999999997E-2</v>
      </c>
      <c r="AJ2331">
        <v>2.7496800000000001</v>
      </c>
      <c r="AK2331">
        <v>2.1737700000000002</v>
      </c>
      <c r="AL2331">
        <v>6.1230200000000004</v>
      </c>
      <c r="AM2331">
        <v>3.0722200000000002</v>
      </c>
      <c r="AN2331">
        <v>2.0140400000000001</v>
      </c>
      <c r="AO2331">
        <v>2.8554200000000001</v>
      </c>
      <c r="AP2331">
        <v>6.6694699999999996</v>
      </c>
      <c r="AQ2331">
        <v>4.9344000000000001</v>
      </c>
      <c r="AR2331">
        <v>1.49397</v>
      </c>
      <c r="AS2331">
        <v>6.4759599999999997</v>
      </c>
      <c r="AT2331">
        <v>7.0289000000000001</v>
      </c>
      <c r="AU2331">
        <v>5.9712500000000004</v>
      </c>
      <c r="AV2331">
        <v>1.7911999999999999</v>
      </c>
      <c r="AW2331">
        <v>5.9037100000000002</v>
      </c>
    </row>
    <row r="2332" spans="1:49" x14ac:dyDescent="0.25">
      <c r="A2332">
        <v>3829.5</v>
      </c>
      <c r="B2332">
        <v>1.0726199999999999</v>
      </c>
      <c r="C2332">
        <v>-9.8154500000000006E-2</v>
      </c>
      <c r="D2332">
        <v>-2.0711499999999998</v>
      </c>
      <c r="E2332">
        <v>-2.2767900000000001</v>
      </c>
      <c r="F2332">
        <v>39.292900000000003</v>
      </c>
      <c r="G2332">
        <v>-1.5797099999999999</v>
      </c>
      <c r="H2332">
        <v>-1.1932799999999999</v>
      </c>
      <c r="I2332">
        <v>-4.3566700000000003</v>
      </c>
      <c r="J2332">
        <v>0.73528000000000004</v>
      </c>
      <c r="K2332">
        <v>1.68567</v>
      </c>
      <c r="L2332">
        <v>6.4861700000000004</v>
      </c>
      <c r="M2332">
        <v>0.23316700000000001</v>
      </c>
      <c r="N2332">
        <v>0.751081</v>
      </c>
      <c r="O2332">
        <v>-8.2882899999999995E-2</v>
      </c>
      <c r="P2332">
        <v>149.64599999999999</v>
      </c>
      <c r="Q2332">
        <v>1.7806900000000001</v>
      </c>
      <c r="R2332">
        <v>-2.3953799999999998</v>
      </c>
      <c r="S2332">
        <v>-1.50545</v>
      </c>
      <c r="T2332">
        <v>0.84545400000000004</v>
      </c>
      <c r="U2332">
        <v>1.12829</v>
      </c>
      <c r="V2332">
        <v>0.92323599999999995</v>
      </c>
      <c r="W2332">
        <v>2.5860300000000001</v>
      </c>
      <c r="X2332">
        <v>4.2771699999999999</v>
      </c>
      <c r="Y2332">
        <v>2.4512399999999999</v>
      </c>
      <c r="Z2332">
        <v>4.7478999999999996</v>
      </c>
      <c r="AA2332">
        <v>-0.16845499999999999</v>
      </c>
      <c r="AB2332">
        <v>2.7368100000000002</v>
      </c>
      <c r="AC2332">
        <v>1.17961</v>
      </c>
      <c r="AD2332">
        <v>1.5456799999999999</v>
      </c>
      <c r="AE2332">
        <v>0.83728800000000003</v>
      </c>
      <c r="AF2332">
        <v>3.5642299999999998</v>
      </c>
      <c r="AG2332">
        <v>5.1034699999999997</v>
      </c>
      <c r="AH2332">
        <v>3.4570799999999999</v>
      </c>
      <c r="AI2332">
        <v>0.11225</v>
      </c>
      <c r="AJ2332">
        <v>3.1742699999999999</v>
      </c>
      <c r="AK2332">
        <v>2.6006900000000002</v>
      </c>
      <c r="AL2332">
        <v>6.0542899999999999</v>
      </c>
      <c r="AM2332">
        <v>2.8044600000000002</v>
      </c>
      <c r="AN2332">
        <v>1.54315</v>
      </c>
      <c r="AO2332">
        <v>2.3644099999999999</v>
      </c>
      <c r="AP2332">
        <v>6.9533699999999996</v>
      </c>
      <c r="AQ2332">
        <v>4.6777199999999999</v>
      </c>
      <c r="AR2332">
        <v>1.96177</v>
      </c>
      <c r="AS2332">
        <v>6.3644600000000002</v>
      </c>
      <c r="AT2332">
        <v>6.8040200000000004</v>
      </c>
      <c r="AU2332">
        <v>4.3041799999999997</v>
      </c>
      <c r="AV2332">
        <v>2.78024</v>
      </c>
      <c r="AW2332">
        <v>6.0749000000000004</v>
      </c>
    </row>
    <row r="2333" spans="1:49" x14ac:dyDescent="0.25">
      <c r="A2333">
        <v>3830.66</v>
      </c>
      <c r="B2333">
        <v>1.23031</v>
      </c>
      <c r="C2333">
        <v>-6.8409499999999998E-2</v>
      </c>
      <c r="D2333">
        <v>-2.0368599999999999</v>
      </c>
      <c r="E2333">
        <v>-1.6387499999999999</v>
      </c>
      <c r="F2333">
        <v>39.996499999999997</v>
      </c>
      <c r="G2333">
        <v>-0.35781499999999999</v>
      </c>
      <c r="H2333">
        <v>-1.9350499999999999</v>
      </c>
      <c r="I2333">
        <v>-4.9867100000000004</v>
      </c>
      <c r="J2333">
        <v>8.9155499999999999E-2</v>
      </c>
      <c r="K2333">
        <v>1.6320300000000001</v>
      </c>
      <c r="L2333">
        <v>6.3608200000000004</v>
      </c>
      <c r="M2333">
        <v>-0.350767</v>
      </c>
      <c r="N2333">
        <v>0.82992299999999997</v>
      </c>
      <c r="O2333">
        <v>-0.24912799999999999</v>
      </c>
      <c r="P2333">
        <v>149.33600000000001</v>
      </c>
      <c r="Q2333">
        <v>1.7038800000000001</v>
      </c>
      <c r="R2333">
        <v>-2.6920299999999999</v>
      </c>
      <c r="S2333">
        <v>-2.1080199999999998</v>
      </c>
      <c r="T2333">
        <v>0.355408</v>
      </c>
      <c r="U2333">
        <v>0.69974599999999998</v>
      </c>
      <c r="V2333">
        <v>0.313085</v>
      </c>
      <c r="W2333">
        <v>2.8086000000000002</v>
      </c>
      <c r="X2333">
        <v>4.1663399999999999</v>
      </c>
      <c r="Y2333">
        <v>2.6059299999999999</v>
      </c>
      <c r="Z2333">
        <v>4.9335199999999997</v>
      </c>
      <c r="AA2333">
        <v>0.18537100000000001</v>
      </c>
      <c r="AB2333">
        <v>2.6637499999999998</v>
      </c>
      <c r="AC2333">
        <v>0.78819700000000004</v>
      </c>
      <c r="AD2333">
        <v>1.6130899999999999</v>
      </c>
      <c r="AE2333">
        <v>0.76673899999999995</v>
      </c>
      <c r="AF2333">
        <v>3.4392900000000002</v>
      </c>
      <c r="AG2333">
        <v>5.5701999999999998</v>
      </c>
      <c r="AH2333">
        <v>3.2204299999999999</v>
      </c>
      <c r="AI2333">
        <v>1.32813</v>
      </c>
      <c r="AJ2333">
        <v>3.7991999999999999</v>
      </c>
      <c r="AK2333">
        <v>2.97593</v>
      </c>
      <c r="AL2333">
        <v>5.9556899999999997</v>
      </c>
      <c r="AM2333">
        <v>2.4048799999999999</v>
      </c>
      <c r="AN2333">
        <v>1.14808</v>
      </c>
      <c r="AO2333">
        <v>2.16296</v>
      </c>
      <c r="AP2333">
        <v>7.1408399999999999</v>
      </c>
      <c r="AQ2333">
        <v>4.3794899999999997</v>
      </c>
      <c r="AR2333">
        <v>2.2042099999999998</v>
      </c>
      <c r="AS2333">
        <v>5.9224500000000004</v>
      </c>
      <c r="AT2333">
        <v>6.6705500000000004</v>
      </c>
      <c r="AU2333">
        <v>-0.45115300000000003</v>
      </c>
      <c r="AV2333">
        <v>3.2881399999999998</v>
      </c>
      <c r="AW2333">
        <v>6.0579900000000002</v>
      </c>
    </row>
    <row r="2334" spans="1:49" x14ac:dyDescent="0.25">
      <c r="A2334">
        <v>3831.82</v>
      </c>
      <c r="B2334">
        <v>1.3487499999999999</v>
      </c>
      <c r="C2334">
        <v>-0.122448</v>
      </c>
      <c r="D2334">
        <v>-1.9023099999999999</v>
      </c>
      <c r="E2334">
        <v>-1.0244500000000001</v>
      </c>
      <c r="F2334">
        <v>40.4133</v>
      </c>
      <c r="G2334">
        <v>-0.140903</v>
      </c>
      <c r="H2334">
        <v>-2.49363</v>
      </c>
      <c r="I2334">
        <v>-5.4654999999999996</v>
      </c>
      <c r="J2334">
        <v>-0.54454899999999995</v>
      </c>
      <c r="K2334">
        <v>1.6383099999999999</v>
      </c>
      <c r="L2334">
        <v>6.16005</v>
      </c>
      <c r="M2334">
        <v>-0.78915500000000005</v>
      </c>
      <c r="N2334">
        <v>0.958812</v>
      </c>
      <c r="O2334">
        <v>-0.44467299999999998</v>
      </c>
      <c r="P2334">
        <v>149.89400000000001</v>
      </c>
      <c r="Q2334">
        <v>1.4039699999999999</v>
      </c>
      <c r="R2334">
        <v>-2.2250700000000001</v>
      </c>
      <c r="S2334">
        <v>-2.6525500000000002</v>
      </c>
      <c r="T2334">
        <v>0.22894700000000001</v>
      </c>
      <c r="U2334">
        <v>0.52586699999999997</v>
      </c>
      <c r="V2334">
        <v>-0.24402799999999999</v>
      </c>
      <c r="W2334">
        <v>3.0519099999999999</v>
      </c>
      <c r="X2334">
        <v>3.9063599999999998</v>
      </c>
      <c r="Y2334">
        <v>3.2033100000000001</v>
      </c>
      <c r="Z2334">
        <v>5.0473400000000002</v>
      </c>
      <c r="AA2334">
        <v>1.11747</v>
      </c>
      <c r="AB2334">
        <v>2.78382</v>
      </c>
      <c r="AC2334">
        <v>1.8959600000000001</v>
      </c>
      <c r="AD2334">
        <v>1.8482099999999999</v>
      </c>
      <c r="AE2334">
        <v>0.68074400000000002</v>
      </c>
      <c r="AF2334">
        <v>3.72065</v>
      </c>
      <c r="AG2334">
        <v>6.0157499999999997</v>
      </c>
      <c r="AH2334">
        <v>2.94231</v>
      </c>
      <c r="AI2334">
        <v>1.6082099999999999</v>
      </c>
      <c r="AJ2334">
        <v>4.4304800000000002</v>
      </c>
      <c r="AK2334">
        <v>2.79853</v>
      </c>
      <c r="AL2334">
        <v>5.8476600000000003</v>
      </c>
      <c r="AM2334">
        <v>2.85832</v>
      </c>
      <c r="AN2334">
        <v>0.75192199999999998</v>
      </c>
      <c r="AO2334">
        <v>2.2651500000000002</v>
      </c>
      <c r="AP2334">
        <v>6.4946099999999998</v>
      </c>
      <c r="AQ2334">
        <v>4.3175499999999998</v>
      </c>
      <c r="AR2334">
        <v>2.4403199999999998</v>
      </c>
      <c r="AS2334">
        <v>5.1172599999999999</v>
      </c>
      <c r="AT2334">
        <v>6.5095099999999997</v>
      </c>
      <c r="AU2334">
        <v>0.54432400000000003</v>
      </c>
      <c r="AV2334">
        <v>3.8682099999999999</v>
      </c>
      <c r="AW2334">
        <v>6.1768700000000001</v>
      </c>
    </row>
    <row r="2335" spans="1:49" x14ac:dyDescent="0.25">
      <c r="A2335">
        <v>3832.99</v>
      </c>
      <c r="B2335">
        <v>1.44092</v>
      </c>
      <c r="C2335">
        <v>-0.37606499999999998</v>
      </c>
      <c r="D2335">
        <v>-2.44719</v>
      </c>
      <c r="E2335">
        <v>-0.44010500000000002</v>
      </c>
      <c r="F2335">
        <v>40.948</v>
      </c>
      <c r="G2335">
        <v>0.140679</v>
      </c>
      <c r="H2335">
        <v>-3.0882200000000002</v>
      </c>
      <c r="I2335">
        <v>-5.7425899999999999</v>
      </c>
      <c r="J2335">
        <v>-1.0017100000000001</v>
      </c>
      <c r="K2335">
        <v>1.4912300000000001</v>
      </c>
      <c r="L2335">
        <v>6.0034200000000002</v>
      </c>
      <c r="M2335">
        <v>-0.82196000000000002</v>
      </c>
      <c r="N2335">
        <v>0.86529800000000001</v>
      </c>
      <c r="O2335">
        <v>-0.57728500000000005</v>
      </c>
      <c r="P2335">
        <v>150.34200000000001</v>
      </c>
      <c r="Q2335">
        <v>0.95683200000000002</v>
      </c>
      <c r="R2335">
        <v>-1.3720699999999999</v>
      </c>
      <c r="S2335">
        <v>-2.9082699999999999</v>
      </c>
      <c r="T2335">
        <v>-0.31425799999999998</v>
      </c>
      <c r="U2335">
        <v>0.64605599999999996</v>
      </c>
      <c r="V2335">
        <v>-0.61580999999999997</v>
      </c>
      <c r="W2335">
        <v>3.2883100000000001</v>
      </c>
      <c r="X2335">
        <v>3.5027300000000001</v>
      </c>
      <c r="Y2335">
        <v>3.1471300000000002</v>
      </c>
      <c r="Z2335">
        <v>4.7632000000000003</v>
      </c>
      <c r="AA2335">
        <v>2.4954499999999999</v>
      </c>
      <c r="AB2335">
        <v>3.2985099999999998</v>
      </c>
      <c r="AC2335">
        <v>1.9363699999999999</v>
      </c>
      <c r="AD2335">
        <v>2.03627</v>
      </c>
      <c r="AE2335">
        <v>0.63516300000000003</v>
      </c>
      <c r="AF2335">
        <v>3.9452500000000001</v>
      </c>
      <c r="AG2335">
        <v>6.2876599999999998</v>
      </c>
      <c r="AH2335">
        <v>2.8576800000000002</v>
      </c>
      <c r="AI2335">
        <v>1.68343</v>
      </c>
      <c r="AJ2335">
        <v>4.8423999999999996</v>
      </c>
      <c r="AK2335">
        <v>-4.0527899999999999</v>
      </c>
      <c r="AL2335">
        <v>5.8157699999999997</v>
      </c>
      <c r="AM2335">
        <v>3.4290500000000002</v>
      </c>
      <c r="AN2335">
        <v>0.50462799999999997</v>
      </c>
      <c r="AO2335">
        <v>2.2558699999999998</v>
      </c>
      <c r="AP2335">
        <v>6.14255</v>
      </c>
      <c r="AQ2335">
        <v>4.1043399999999997</v>
      </c>
      <c r="AR2335">
        <v>2.60832</v>
      </c>
      <c r="AS2335">
        <v>4.0027200000000001</v>
      </c>
      <c r="AT2335">
        <v>6.3339499999999997</v>
      </c>
      <c r="AU2335">
        <v>2.5638800000000002</v>
      </c>
      <c r="AV2335">
        <v>3.8050700000000002</v>
      </c>
      <c r="AW2335">
        <v>6.1862700000000004</v>
      </c>
    </row>
    <row r="2336" spans="1:49" x14ac:dyDescent="0.25">
      <c r="A2336">
        <v>3834.15</v>
      </c>
      <c r="B2336">
        <v>1.46323</v>
      </c>
      <c r="C2336">
        <v>-0.83774300000000002</v>
      </c>
      <c r="D2336">
        <v>-2.8714599999999999</v>
      </c>
      <c r="E2336">
        <v>5.4604100000000003E-2</v>
      </c>
      <c r="F2336">
        <v>41.104300000000002</v>
      </c>
      <c r="G2336">
        <v>0.42982500000000001</v>
      </c>
      <c r="H2336">
        <v>-3.5584199999999999</v>
      </c>
      <c r="I2336">
        <v>-5.6547999999999998</v>
      </c>
      <c r="J2336">
        <v>-1.31732</v>
      </c>
      <c r="K2336">
        <v>1.03644</v>
      </c>
      <c r="L2336">
        <v>5.8606699999999998</v>
      </c>
      <c r="M2336">
        <v>-0.93442599999999998</v>
      </c>
      <c r="N2336">
        <v>0.72061399999999998</v>
      </c>
      <c r="O2336">
        <v>-0.75829299999999999</v>
      </c>
      <c r="P2336">
        <v>149.63</v>
      </c>
      <c r="Q2336">
        <v>0.50094000000000005</v>
      </c>
      <c r="R2336">
        <v>-0.22270599999999999</v>
      </c>
      <c r="S2336">
        <v>-3.06474</v>
      </c>
      <c r="T2336">
        <v>-0.92003699999999999</v>
      </c>
      <c r="U2336">
        <v>0.76100999999999996</v>
      </c>
      <c r="V2336">
        <v>-0.83576899999999998</v>
      </c>
      <c r="W2336">
        <v>3.61415</v>
      </c>
      <c r="X2336">
        <v>3.3454999999999999</v>
      </c>
      <c r="Y2336">
        <v>2.7512099999999999</v>
      </c>
      <c r="Z2336">
        <v>4.2318899999999999</v>
      </c>
      <c r="AA2336">
        <v>3.6614599999999999</v>
      </c>
      <c r="AB2336">
        <v>3.66011</v>
      </c>
      <c r="AC2336">
        <v>2.0372300000000001</v>
      </c>
      <c r="AD2336">
        <v>2.37303</v>
      </c>
      <c r="AE2336">
        <v>0.53062200000000004</v>
      </c>
      <c r="AF2336">
        <v>3.94462</v>
      </c>
      <c r="AG2336">
        <v>6.4923999999999999</v>
      </c>
      <c r="AH2336">
        <v>2.66615</v>
      </c>
      <c r="AI2336">
        <v>1.7141500000000001</v>
      </c>
      <c r="AJ2336">
        <v>4.8249300000000002</v>
      </c>
      <c r="AK2336">
        <v>1.6395</v>
      </c>
      <c r="AL2336">
        <v>6.1138000000000003</v>
      </c>
      <c r="AM2336">
        <v>3.8386</v>
      </c>
      <c r="AN2336">
        <v>0.34474700000000003</v>
      </c>
      <c r="AO2336">
        <v>2.2831800000000002</v>
      </c>
      <c r="AP2336">
        <v>5.8321100000000001</v>
      </c>
      <c r="AQ2336">
        <v>3.8959100000000002</v>
      </c>
      <c r="AR2336">
        <v>2.66581</v>
      </c>
      <c r="AS2336">
        <v>2.7787799999999998</v>
      </c>
      <c r="AT2336">
        <v>6.1863900000000003</v>
      </c>
      <c r="AU2336">
        <v>3.12161</v>
      </c>
      <c r="AV2336">
        <v>3.8245499999999999</v>
      </c>
      <c r="AW2336">
        <v>6.2433199999999998</v>
      </c>
    </row>
    <row r="2337" spans="1:49" x14ac:dyDescent="0.25">
      <c r="A2337">
        <v>3835.31</v>
      </c>
      <c r="B2337">
        <v>1.4035899999999999</v>
      </c>
      <c r="C2337">
        <v>-1.32362</v>
      </c>
      <c r="D2337">
        <v>-2.9396399999999998</v>
      </c>
      <c r="E2337">
        <v>0.53496600000000005</v>
      </c>
      <c r="F2337">
        <v>41.052</v>
      </c>
      <c r="G2337">
        <v>-8.6919099999999999E-2</v>
      </c>
      <c r="H2337">
        <v>-4.2494399999999999</v>
      </c>
      <c r="I2337">
        <v>-5.1943700000000002</v>
      </c>
      <c r="J2337">
        <v>-1.7273400000000001</v>
      </c>
      <c r="K2337">
        <v>0.62211700000000003</v>
      </c>
      <c r="L2337">
        <v>5.7154999999999996</v>
      </c>
      <c r="M2337">
        <v>-1.0843400000000001</v>
      </c>
      <c r="N2337">
        <v>0.59624100000000002</v>
      </c>
      <c r="O2337">
        <v>-0.99945600000000001</v>
      </c>
      <c r="P2337">
        <v>148.923</v>
      </c>
      <c r="Q2337">
        <v>0.23829600000000001</v>
      </c>
      <c r="R2337">
        <v>1.0086900000000001</v>
      </c>
      <c r="S2337">
        <v>-3.26187</v>
      </c>
      <c r="T2337">
        <v>-1.43554</v>
      </c>
      <c r="U2337">
        <v>1.0564800000000001</v>
      </c>
      <c r="V2337">
        <v>-0.98935799999999996</v>
      </c>
      <c r="W2337">
        <v>4.1880499999999996</v>
      </c>
      <c r="X2337">
        <v>2.9712100000000001</v>
      </c>
      <c r="Y2337">
        <v>2.5596999999999999</v>
      </c>
      <c r="Z2337">
        <v>3.8164500000000001</v>
      </c>
      <c r="AA2337">
        <v>3.8616199999999998</v>
      </c>
      <c r="AB2337">
        <v>3.8267899999999999</v>
      </c>
      <c r="AC2337">
        <v>2.1993200000000002</v>
      </c>
      <c r="AD2337">
        <v>2.6843699999999999</v>
      </c>
      <c r="AE2337">
        <v>0.59326199999999996</v>
      </c>
      <c r="AF2337">
        <v>3.10046</v>
      </c>
      <c r="AG2337">
        <v>6.5323000000000002</v>
      </c>
      <c r="AH2337">
        <v>2.6016900000000001</v>
      </c>
      <c r="AI2337">
        <v>1.74329</v>
      </c>
      <c r="AJ2337">
        <v>4.8191800000000002</v>
      </c>
      <c r="AK2337">
        <v>1.35412</v>
      </c>
      <c r="AL2337">
        <v>6.5927800000000003</v>
      </c>
      <c r="AM2337">
        <v>3.9763299999999999</v>
      </c>
      <c r="AN2337">
        <v>0.317413</v>
      </c>
      <c r="AO2337">
        <v>2.0483099999999999</v>
      </c>
      <c r="AP2337">
        <v>5.2304700000000004</v>
      </c>
      <c r="AQ2337">
        <v>3.6490399999999998</v>
      </c>
      <c r="AR2337">
        <v>2.48027</v>
      </c>
      <c r="AS2337">
        <v>1.5723</v>
      </c>
      <c r="AT2337">
        <v>5.8745700000000003</v>
      </c>
      <c r="AU2337">
        <v>2.8826999999999998</v>
      </c>
      <c r="AV2337">
        <v>3.7545000000000002</v>
      </c>
      <c r="AW2337">
        <v>5.9136800000000003</v>
      </c>
    </row>
    <row r="2338" spans="1:49" x14ac:dyDescent="0.25">
      <c r="A2338">
        <v>3836.47</v>
      </c>
      <c r="B2338">
        <v>0.80913299999999999</v>
      </c>
      <c r="C2338">
        <v>-2.0814699999999999</v>
      </c>
      <c r="D2338">
        <v>-2.7971699999999999</v>
      </c>
      <c r="E2338">
        <v>0.50986200000000004</v>
      </c>
      <c r="F2338">
        <v>40.979500000000002</v>
      </c>
      <c r="G2338">
        <v>-1.01738</v>
      </c>
      <c r="H2338">
        <v>-4.9694500000000001</v>
      </c>
      <c r="I2338">
        <v>-4.4325900000000003</v>
      </c>
      <c r="J2338">
        <v>-2.16337</v>
      </c>
      <c r="K2338">
        <v>0.26357700000000001</v>
      </c>
      <c r="L2338">
        <v>5.5108499999999996</v>
      </c>
      <c r="M2338">
        <v>-1.0059199999999999</v>
      </c>
      <c r="N2338">
        <v>0.44922000000000001</v>
      </c>
      <c r="O2338">
        <v>-1.2461199999999999</v>
      </c>
      <c r="P2338">
        <v>149.245</v>
      </c>
      <c r="Q2338">
        <v>-4.5997200000000002E-2</v>
      </c>
      <c r="R2338">
        <v>1.82124</v>
      </c>
      <c r="S2338">
        <v>-3.3106</v>
      </c>
      <c r="T2338">
        <v>-1.80328</v>
      </c>
      <c r="U2338">
        <v>1.3341499999999999</v>
      </c>
      <c r="V2338">
        <v>-0.94291100000000005</v>
      </c>
      <c r="W2338">
        <v>4.8099999999999996</v>
      </c>
      <c r="X2338">
        <v>2.6804000000000001</v>
      </c>
      <c r="Y2338">
        <v>2.36009</v>
      </c>
      <c r="Z2338">
        <v>3.46427</v>
      </c>
      <c r="AA2338">
        <v>3.6796899999999999</v>
      </c>
      <c r="AB2338">
        <v>3.8585400000000001</v>
      </c>
      <c r="AC2338">
        <v>2.44408</v>
      </c>
      <c r="AD2338">
        <v>2.73807</v>
      </c>
      <c r="AE2338">
        <v>0.66609099999999999</v>
      </c>
      <c r="AF2338">
        <v>2.42509</v>
      </c>
      <c r="AG2338">
        <v>6.4196900000000001</v>
      </c>
      <c r="AH2338">
        <v>2.7869700000000002</v>
      </c>
      <c r="AI2338">
        <v>1.5423800000000001</v>
      </c>
      <c r="AJ2338">
        <v>4.58636</v>
      </c>
      <c r="AK2338">
        <v>0.57070699999999996</v>
      </c>
      <c r="AL2338">
        <v>6.8373299999999997</v>
      </c>
      <c r="AM2338">
        <v>3.5890599999999999</v>
      </c>
      <c r="AN2338">
        <v>0.20190900000000001</v>
      </c>
      <c r="AO2338">
        <v>1.81978</v>
      </c>
      <c r="AP2338">
        <v>4.7766500000000001</v>
      </c>
      <c r="AQ2338">
        <v>3.2888899999999999</v>
      </c>
      <c r="AR2338">
        <v>2.42686</v>
      </c>
      <c r="AS2338">
        <v>0.66979</v>
      </c>
      <c r="AT2338">
        <v>5.5565899999999999</v>
      </c>
      <c r="AU2338">
        <v>3.4134500000000001</v>
      </c>
      <c r="AV2338">
        <v>3.7244799999999998</v>
      </c>
      <c r="AW2338">
        <v>5.4342699999999997</v>
      </c>
    </row>
    <row r="2339" spans="1:49" x14ac:dyDescent="0.25">
      <c r="A2339">
        <v>3837.63</v>
      </c>
      <c r="B2339">
        <v>-9.4314099999999998E-2</v>
      </c>
      <c r="C2339">
        <v>-2.76084</v>
      </c>
      <c r="D2339">
        <v>-2.6982300000000001</v>
      </c>
      <c r="E2339">
        <v>0.33531</v>
      </c>
      <c r="F2339">
        <v>40.744199999999999</v>
      </c>
      <c r="G2339">
        <v>-1.9451799999999999</v>
      </c>
      <c r="H2339">
        <v>-5.5861999999999998</v>
      </c>
      <c r="I2339">
        <v>-3.8092100000000002</v>
      </c>
      <c r="J2339">
        <v>-2.4824799999999998</v>
      </c>
      <c r="K2339">
        <v>-9.4909499999999994E-2</v>
      </c>
      <c r="L2339">
        <v>5.3594299999999997</v>
      </c>
      <c r="M2339">
        <v>-0.96327300000000005</v>
      </c>
      <c r="N2339">
        <v>0.625417</v>
      </c>
      <c r="O2339">
        <v>-1.42059</v>
      </c>
      <c r="P2339">
        <v>149.87700000000001</v>
      </c>
      <c r="Q2339">
        <v>1.7364399999999999E-2</v>
      </c>
      <c r="R2339">
        <v>2.5020600000000002</v>
      </c>
      <c r="S2339">
        <v>-3.29982</v>
      </c>
      <c r="T2339">
        <v>-1.9301900000000001</v>
      </c>
      <c r="U2339">
        <v>1.6811499999999999</v>
      </c>
      <c r="V2339">
        <v>-0.83479599999999998</v>
      </c>
      <c r="W2339">
        <v>5.6571100000000003</v>
      </c>
      <c r="X2339">
        <v>2.1496</v>
      </c>
      <c r="Y2339">
        <v>2.17597</v>
      </c>
      <c r="Z2339">
        <v>2.9852300000000001</v>
      </c>
      <c r="AA2339">
        <v>2.9993799999999999</v>
      </c>
      <c r="AB2339">
        <v>3.6150099999999998</v>
      </c>
      <c r="AC2339">
        <v>2.7237100000000001</v>
      </c>
      <c r="AD2339">
        <v>2.6402800000000002</v>
      </c>
      <c r="AE2339">
        <v>0.86517500000000003</v>
      </c>
      <c r="AF2339">
        <v>2.2076600000000002</v>
      </c>
      <c r="AG2339">
        <v>6.2308300000000001</v>
      </c>
      <c r="AH2339">
        <v>3.1192600000000001</v>
      </c>
      <c r="AI2339">
        <v>1.48834</v>
      </c>
      <c r="AJ2339">
        <v>4.4446700000000003</v>
      </c>
      <c r="AK2339">
        <v>0.24063100000000001</v>
      </c>
      <c r="AL2339">
        <v>6.1600700000000002</v>
      </c>
      <c r="AM2339">
        <v>3.1013899999999999</v>
      </c>
      <c r="AN2339">
        <v>-8.7875400000000006E-2</v>
      </c>
      <c r="AO2339">
        <v>1.90019</v>
      </c>
      <c r="AP2339">
        <v>4.6114100000000002</v>
      </c>
      <c r="AQ2339">
        <v>3.0888100000000001</v>
      </c>
      <c r="AR2339">
        <v>2.31359</v>
      </c>
      <c r="AS2339">
        <v>9.9113999999999994E-2</v>
      </c>
      <c r="AT2339">
        <v>5.27074</v>
      </c>
      <c r="AU2339">
        <v>3.6248999999999998</v>
      </c>
      <c r="AV2339">
        <v>3.76776</v>
      </c>
      <c r="AW2339">
        <v>5.0422799999999999</v>
      </c>
    </row>
    <row r="2340" spans="1:49" x14ac:dyDescent="0.25">
      <c r="A2340">
        <v>3838.79</v>
      </c>
      <c r="B2340">
        <v>-1.2963100000000001</v>
      </c>
      <c r="C2340">
        <v>-3.3749099999999999</v>
      </c>
      <c r="D2340">
        <v>-2.6641699999999999</v>
      </c>
      <c r="E2340">
        <v>-0.25892799999999999</v>
      </c>
      <c r="F2340">
        <v>40.4375</v>
      </c>
      <c r="G2340">
        <v>-1.9032899999999999</v>
      </c>
      <c r="H2340">
        <v>-5.9897600000000004</v>
      </c>
      <c r="I2340">
        <v>-3.5984799999999999</v>
      </c>
      <c r="J2340">
        <v>-2.4940500000000001</v>
      </c>
      <c r="K2340">
        <v>0.225359</v>
      </c>
      <c r="L2340">
        <v>5.1667899999999998</v>
      </c>
      <c r="M2340">
        <v>-1.57555</v>
      </c>
      <c r="N2340">
        <v>0.52381999999999995</v>
      </c>
      <c r="O2340">
        <v>-1.7410699999999999</v>
      </c>
      <c r="P2340">
        <v>150.08500000000001</v>
      </c>
      <c r="Q2340">
        <v>-9.6771600000000006E-3</v>
      </c>
      <c r="R2340">
        <v>2.7617400000000001</v>
      </c>
      <c r="S2340">
        <v>-3.2355200000000002</v>
      </c>
      <c r="T2340">
        <v>-1.8500300000000001</v>
      </c>
      <c r="U2340">
        <v>2.1899500000000001</v>
      </c>
      <c r="V2340">
        <v>-0.57957800000000004</v>
      </c>
      <c r="W2340">
        <v>4.6834899999999999</v>
      </c>
      <c r="X2340">
        <v>1.5073399999999999</v>
      </c>
      <c r="Y2340">
        <v>1.9643999999999999</v>
      </c>
      <c r="Z2340">
        <v>3.1344099999999999</v>
      </c>
      <c r="AA2340">
        <v>2.4776899999999999</v>
      </c>
      <c r="AB2340">
        <v>3.3999000000000001</v>
      </c>
      <c r="AC2340">
        <v>2.9737800000000001</v>
      </c>
      <c r="AD2340">
        <v>2.51627</v>
      </c>
      <c r="AE2340">
        <v>1.2034899999999999</v>
      </c>
      <c r="AF2340">
        <v>2.69408</v>
      </c>
      <c r="AG2340">
        <v>6.0587600000000004</v>
      </c>
      <c r="AH2340">
        <v>3.33352</v>
      </c>
      <c r="AI2340">
        <v>1.33304</v>
      </c>
      <c r="AJ2340">
        <v>4.3902999999999999</v>
      </c>
      <c r="AK2340">
        <v>6.4269699999999999E-2</v>
      </c>
      <c r="AL2340">
        <v>5.0181699999999996</v>
      </c>
      <c r="AM2340">
        <v>2.5693600000000001</v>
      </c>
      <c r="AN2340">
        <v>-0.62079799999999996</v>
      </c>
      <c r="AO2340">
        <v>1.99122</v>
      </c>
      <c r="AP2340">
        <v>4.3864700000000001</v>
      </c>
      <c r="AQ2340">
        <v>2.9359999999999999</v>
      </c>
      <c r="AR2340">
        <v>2.2111800000000001</v>
      </c>
      <c r="AS2340">
        <v>-0.26123400000000002</v>
      </c>
      <c r="AT2340">
        <v>5.0071000000000003</v>
      </c>
      <c r="AU2340">
        <v>3.2979799999999999</v>
      </c>
      <c r="AV2340">
        <v>4.1338400000000002</v>
      </c>
      <c r="AW2340">
        <v>4.6021599999999996</v>
      </c>
    </row>
    <row r="2341" spans="1:49" x14ac:dyDescent="0.25">
      <c r="A2341">
        <v>3839.95</v>
      </c>
      <c r="B2341">
        <v>-1.3790800000000001</v>
      </c>
      <c r="C2341">
        <v>-3.9113600000000002</v>
      </c>
      <c r="D2341">
        <v>-2.8982700000000001</v>
      </c>
      <c r="E2341">
        <v>-0.80217300000000002</v>
      </c>
      <c r="F2341">
        <v>40.954900000000002</v>
      </c>
      <c r="G2341">
        <v>-1.83833</v>
      </c>
      <c r="H2341">
        <v>-6.2136699999999996</v>
      </c>
      <c r="I2341">
        <v>-3.5867300000000002</v>
      </c>
      <c r="J2341">
        <v>-2.4615100000000001</v>
      </c>
      <c r="K2341">
        <v>1.8777200000000001</v>
      </c>
      <c r="L2341">
        <v>5.19435</v>
      </c>
      <c r="M2341">
        <v>-1.9631400000000001</v>
      </c>
      <c r="N2341">
        <v>0.30349300000000001</v>
      </c>
      <c r="O2341">
        <v>-1.94434</v>
      </c>
      <c r="P2341">
        <v>149.70599999999999</v>
      </c>
      <c r="Q2341">
        <v>4.74423E-2</v>
      </c>
      <c r="R2341">
        <v>2.1838600000000001</v>
      </c>
      <c r="S2341">
        <v>-2.9544100000000002</v>
      </c>
      <c r="T2341">
        <v>-1.9717499999999999</v>
      </c>
      <c r="U2341">
        <v>2.1212499999999999</v>
      </c>
      <c r="V2341">
        <v>-0.34518500000000002</v>
      </c>
      <c r="W2341">
        <v>3.5880299999999998</v>
      </c>
      <c r="X2341">
        <v>0.76903900000000003</v>
      </c>
      <c r="Y2341">
        <v>1.8077300000000001</v>
      </c>
      <c r="Z2341">
        <v>3.03071</v>
      </c>
      <c r="AA2341">
        <v>1.5541100000000001</v>
      </c>
      <c r="AB2341">
        <v>3.30165</v>
      </c>
      <c r="AC2341">
        <v>3.1140400000000001</v>
      </c>
      <c r="AD2341">
        <v>2.5291199999999998</v>
      </c>
      <c r="AE2341">
        <v>1.4248700000000001</v>
      </c>
      <c r="AF2341">
        <v>3.0982500000000002</v>
      </c>
      <c r="AG2341">
        <v>5.8934600000000001</v>
      </c>
      <c r="AH2341">
        <v>3.2704800000000001</v>
      </c>
      <c r="AI2341">
        <v>1.1626300000000001</v>
      </c>
      <c r="AJ2341">
        <v>4.4003100000000002</v>
      </c>
      <c r="AK2341">
        <v>-3.8816900000000001E-2</v>
      </c>
      <c r="AL2341">
        <v>3.87764</v>
      </c>
      <c r="AM2341">
        <v>2.0684</v>
      </c>
      <c r="AN2341">
        <v>-0.99628499999999998</v>
      </c>
      <c r="AO2341">
        <v>2.50644</v>
      </c>
      <c r="AP2341">
        <v>4.2961299999999998</v>
      </c>
      <c r="AQ2341">
        <v>2.6761699999999999</v>
      </c>
      <c r="AR2341">
        <v>1.55738</v>
      </c>
      <c r="AS2341">
        <v>-0.362649</v>
      </c>
      <c r="AT2341">
        <v>4.79413</v>
      </c>
      <c r="AU2341">
        <v>3.0188799999999998</v>
      </c>
      <c r="AV2341">
        <v>4.3690499999999997</v>
      </c>
      <c r="AW2341">
        <v>4.3904399999999999</v>
      </c>
    </row>
    <row r="2342" spans="1:49" x14ac:dyDescent="0.25">
      <c r="A2342">
        <v>3841.11</v>
      </c>
      <c r="B2342">
        <v>-1.3750100000000001</v>
      </c>
      <c r="C2342">
        <v>-4.07029</v>
      </c>
      <c r="D2342">
        <v>-3.7979099999999999</v>
      </c>
      <c r="E2342">
        <v>-1.1912799999999999</v>
      </c>
      <c r="F2342">
        <v>41.177199999999999</v>
      </c>
      <c r="G2342">
        <v>-2.1524100000000002</v>
      </c>
      <c r="H2342">
        <v>-5.9416200000000003</v>
      </c>
      <c r="I2342">
        <v>-3.8015699999999999</v>
      </c>
      <c r="J2342">
        <v>-2.3305600000000002</v>
      </c>
      <c r="K2342">
        <v>2.21875</v>
      </c>
      <c r="L2342">
        <v>5.1603399999999997</v>
      </c>
      <c r="M2342">
        <v>-2.24316</v>
      </c>
      <c r="N2342">
        <v>0.15571599999999999</v>
      </c>
      <c r="O2342">
        <v>-2.08927</v>
      </c>
      <c r="P2342">
        <v>149.23099999999999</v>
      </c>
      <c r="Q2342">
        <v>0.38509300000000002</v>
      </c>
      <c r="R2342">
        <v>2.0246900000000001</v>
      </c>
      <c r="S2342">
        <v>-2.6311</v>
      </c>
      <c r="T2342">
        <v>-1.9164300000000001</v>
      </c>
      <c r="U2342">
        <v>2.0281400000000001</v>
      </c>
      <c r="V2342">
        <v>2.4012500000000002E-3</v>
      </c>
      <c r="W2342">
        <v>2.5129000000000001</v>
      </c>
      <c r="X2342">
        <v>0.56006699999999998</v>
      </c>
      <c r="Y2342">
        <v>1.80115</v>
      </c>
      <c r="Z2342">
        <v>2.6964199999999998</v>
      </c>
      <c r="AA2342">
        <v>1.4406000000000001</v>
      </c>
      <c r="AB2342">
        <v>2.8860000000000001</v>
      </c>
      <c r="AC2342">
        <v>2.9911500000000002</v>
      </c>
      <c r="AD2342">
        <v>2.8263600000000002</v>
      </c>
      <c r="AE2342">
        <v>1.6601900000000001</v>
      </c>
      <c r="AF2342">
        <v>3.9034800000000001</v>
      </c>
      <c r="AG2342">
        <v>5.5852199999999996</v>
      </c>
      <c r="AH2342">
        <v>2.7336499999999999</v>
      </c>
      <c r="AI2342">
        <v>1.0322199999999999</v>
      </c>
      <c r="AJ2342">
        <v>4.0983900000000002</v>
      </c>
      <c r="AK2342">
        <v>-0.122308</v>
      </c>
      <c r="AL2342">
        <v>2.8883800000000002</v>
      </c>
      <c r="AM2342">
        <v>1.55538</v>
      </c>
      <c r="AN2342">
        <v>-1.21574</v>
      </c>
      <c r="AO2342">
        <v>3.1032199999999999</v>
      </c>
      <c r="AP2342">
        <v>4.2363299999999997</v>
      </c>
      <c r="AQ2342">
        <v>2.4350999999999998</v>
      </c>
      <c r="AR2342">
        <v>1.1003000000000001</v>
      </c>
      <c r="AS2342">
        <v>-0.379473</v>
      </c>
      <c r="AT2342">
        <v>4.6136799999999996</v>
      </c>
      <c r="AU2342">
        <v>2.8781300000000001</v>
      </c>
      <c r="AV2342">
        <v>4.9861899999999997</v>
      </c>
      <c r="AW2342">
        <v>3.96637</v>
      </c>
    </row>
    <row r="2343" spans="1:49" x14ac:dyDescent="0.25">
      <c r="A2343">
        <v>3842.27</v>
      </c>
      <c r="B2343">
        <v>-1.04948</v>
      </c>
      <c r="C2343">
        <v>-4.1506800000000004</v>
      </c>
      <c r="D2343">
        <v>-4.6586999999999996</v>
      </c>
      <c r="E2343">
        <v>-1.6893899999999999</v>
      </c>
      <c r="F2343">
        <v>41.2699</v>
      </c>
      <c r="G2343">
        <v>-2.35222</v>
      </c>
      <c r="H2343">
        <v>-4.9169799999999997</v>
      </c>
      <c r="I2343">
        <v>-3.5429300000000001</v>
      </c>
      <c r="J2343">
        <v>-1.9333499999999999</v>
      </c>
      <c r="K2343">
        <v>2.2467100000000002</v>
      </c>
      <c r="L2343">
        <v>5.2064300000000001</v>
      </c>
      <c r="M2343">
        <v>-3.0480100000000001</v>
      </c>
      <c r="N2343">
        <v>2.2596000000000002E-2</v>
      </c>
      <c r="O2343">
        <v>-2.1655000000000002</v>
      </c>
      <c r="P2343">
        <v>148.71199999999999</v>
      </c>
      <c r="Q2343">
        <v>0.655366</v>
      </c>
      <c r="R2343">
        <v>2.0183499999999999</v>
      </c>
      <c r="S2343">
        <v>-2.5627300000000002</v>
      </c>
      <c r="T2343">
        <v>-1.4853400000000001</v>
      </c>
      <c r="U2343">
        <v>2.1025299999999998</v>
      </c>
      <c r="V2343">
        <v>0.56741399999999997</v>
      </c>
      <c r="W2343">
        <v>1.8121100000000001</v>
      </c>
      <c r="X2343">
        <v>0.29060999999999998</v>
      </c>
      <c r="Y2343">
        <v>2.0243099999999998</v>
      </c>
      <c r="Z2343">
        <v>2.0055999999999998</v>
      </c>
      <c r="AA2343">
        <v>1.5082</v>
      </c>
      <c r="AB2343">
        <v>2.5603899999999999</v>
      </c>
      <c r="AC2343">
        <v>3.0315300000000001</v>
      </c>
      <c r="AD2343">
        <v>2.7841800000000001</v>
      </c>
      <c r="AE2343">
        <v>1.76057</v>
      </c>
      <c r="AF2343">
        <v>4.0163900000000003</v>
      </c>
      <c r="AG2343">
        <v>5.0885300000000004</v>
      </c>
      <c r="AH2343">
        <v>1.92364</v>
      </c>
      <c r="AI2343">
        <v>1.1301300000000001</v>
      </c>
      <c r="AJ2343">
        <v>3.7991000000000001</v>
      </c>
      <c r="AK2343">
        <v>-0.157578</v>
      </c>
      <c r="AL2343">
        <v>2.1588099999999999</v>
      </c>
      <c r="AM2343">
        <v>1.20102</v>
      </c>
      <c r="AN2343">
        <v>-1.42049</v>
      </c>
      <c r="AO2343">
        <v>3.52522</v>
      </c>
      <c r="AP2343">
        <v>4.4577200000000001</v>
      </c>
      <c r="AQ2343">
        <v>2.15761</v>
      </c>
      <c r="AR2343">
        <v>0.99307100000000004</v>
      </c>
      <c r="AS2343">
        <v>-0.26712599999999997</v>
      </c>
      <c r="AT2343">
        <v>4.5126099999999996</v>
      </c>
      <c r="AU2343">
        <v>2.8950200000000001</v>
      </c>
      <c r="AV2343">
        <v>5.24397</v>
      </c>
      <c r="AW2343">
        <v>3.6947399999999999</v>
      </c>
    </row>
    <row r="2344" spans="1:49" x14ac:dyDescent="0.25">
      <c r="A2344">
        <v>3843.43</v>
      </c>
      <c r="B2344">
        <v>-0.45392300000000002</v>
      </c>
      <c r="C2344">
        <v>-4.0725899999999999</v>
      </c>
      <c r="D2344">
        <v>-4.8496100000000002</v>
      </c>
      <c r="E2344">
        <v>-2.2714300000000001</v>
      </c>
      <c r="F2344">
        <v>41.202399999999997</v>
      </c>
      <c r="G2344">
        <v>-2.2771499999999998</v>
      </c>
      <c r="H2344">
        <v>-3.8384100000000001</v>
      </c>
      <c r="I2344">
        <v>-3.4488099999999999</v>
      </c>
      <c r="J2344">
        <v>-1.29419</v>
      </c>
      <c r="K2344">
        <v>2.2450800000000002</v>
      </c>
      <c r="L2344">
        <v>5.1888800000000002</v>
      </c>
      <c r="M2344">
        <v>-3.88367</v>
      </c>
      <c r="N2344">
        <v>-0.119758</v>
      </c>
      <c r="O2344">
        <v>-2.15665</v>
      </c>
      <c r="P2344">
        <v>146.393</v>
      </c>
      <c r="Q2344">
        <v>0.60415799999999997</v>
      </c>
      <c r="R2344">
        <v>0.744062</v>
      </c>
      <c r="S2344">
        <v>-3.07118</v>
      </c>
      <c r="T2344">
        <v>-1.07718</v>
      </c>
      <c r="U2344">
        <v>2.2282600000000001</v>
      </c>
      <c r="V2344">
        <v>1.3014600000000001</v>
      </c>
      <c r="W2344">
        <v>1.1506799999999999</v>
      </c>
      <c r="X2344">
        <v>0.23116200000000001</v>
      </c>
      <c r="Y2344">
        <v>2.2037499999999999</v>
      </c>
      <c r="Z2344">
        <v>1.1028899999999999</v>
      </c>
      <c r="AA2344">
        <v>1.2807999999999999</v>
      </c>
      <c r="AB2344">
        <v>2.29305</v>
      </c>
      <c r="AC2344">
        <v>3.17239</v>
      </c>
      <c r="AD2344">
        <v>2.8443100000000001</v>
      </c>
      <c r="AE2344">
        <v>1.9364699999999999</v>
      </c>
      <c r="AF2344">
        <v>4.02196</v>
      </c>
      <c r="AG2344">
        <v>4.5302800000000003</v>
      </c>
      <c r="AH2344">
        <v>1.0221100000000001</v>
      </c>
      <c r="AI2344">
        <v>1.3881699999999999</v>
      </c>
      <c r="AJ2344">
        <v>3.3902199999999998</v>
      </c>
      <c r="AK2344">
        <v>-0.207899</v>
      </c>
      <c r="AL2344">
        <v>2.1044</v>
      </c>
      <c r="AM2344">
        <v>1.53691</v>
      </c>
      <c r="AN2344">
        <v>-1.5949199999999999</v>
      </c>
      <c r="AO2344">
        <v>3.8877600000000001</v>
      </c>
      <c r="AP2344">
        <v>4.6086400000000003</v>
      </c>
      <c r="AQ2344">
        <v>1.8902600000000001</v>
      </c>
      <c r="AR2344">
        <v>1.0448299999999999</v>
      </c>
      <c r="AS2344">
        <v>9.5587999999999992E-3</v>
      </c>
      <c r="AT2344">
        <v>4.44109</v>
      </c>
      <c r="AU2344">
        <v>2.8281299999999998</v>
      </c>
      <c r="AV2344">
        <v>6.0839299999999996</v>
      </c>
      <c r="AW2344">
        <v>3.5094500000000002</v>
      </c>
    </row>
    <row r="2345" spans="1:49" x14ac:dyDescent="0.25">
      <c r="A2345">
        <v>3844.59</v>
      </c>
      <c r="B2345">
        <v>-0.28384999999999999</v>
      </c>
      <c r="C2345">
        <v>-3.9436800000000001</v>
      </c>
      <c r="D2345">
        <v>-4.76891</v>
      </c>
      <c r="E2345">
        <v>-2.8571800000000001</v>
      </c>
      <c r="F2345">
        <v>40.821399999999997</v>
      </c>
      <c r="G2345">
        <v>-2.1171700000000002</v>
      </c>
      <c r="H2345">
        <v>-2.55376</v>
      </c>
      <c r="I2345">
        <v>-3.53783</v>
      </c>
      <c r="J2345">
        <v>-0.69694800000000001</v>
      </c>
      <c r="K2345">
        <v>2.11008</v>
      </c>
      <c r="L2345">
        <v>4.9234</v>
      </c>
      <c r="M2345">
        <v>-4.5136700000000003</v>
      </c>
      <c r="N2345">
        <v>-9.8995100000000003E-2</v>
      </c>
      <c r="O2345">
        <v>-2.0736300000000001</v>
      </c>
      <c r="P2345">
        <v>142.154</v>
      </c>
      <c r="Q2345">
        <v>0.62430699999999995</v>
      </c>
      <c r="R2345">
        <v>0.63747600000000004</v>
      </c>
      <c r="S2345">
        <v>-3.4962800000000001</v>
      </c>
      <c r="T2345">
        <v>-1.25014</v>
      </c>
      <c r="U2345">
        <v>2.4837199999999999</v>
      </c>
      <c r="V2345">
        <v>2.1471399999999998</v>
      </c>
      <c r="W2345">
        <v>0.57597299999999996</v>
      </c>
      <c r="X2345">
        <v>3.8716100000000003E-2</v>
      </c>
      <c r="Y2345">
        <v>2.5504600000000002</v>
      </c>
      <c r="Z2345">
        <v>-8.7574799999999994E-2</v>
      </c>
      <c r="AA2345">
        <v>0.767822</v>
      </c>
      <c r="AB2345">
        <v>2.07884</v>
      </c>
      <c r="AC2345">
        <v>3.6990400000000001</v>
      </c>
      <c r="AD2345">
        <v>2.4729899999999998</v>
      </c>
      <c r="AE2345">
        <v>2.1389100000000001</v>
      </c>
      <c r="AF2345">
        <v>3.6345999999999998</v>
      </c>
      <c r="AG2345">
        <v>3.8033100000000002</v>
      </c>
      <c r="AH2345">
        <v>1.5338099999999999</v>
      </c>
      <c r="AI2345">
        <v>1.67835</v>
      </c>
      <c r="AJ2345">
        <v>2.9597799999999999</v>
      </c>
      <c r="AK2345">
        <v>-0.11107300000000001</v>
      </c>
      <c r="AL2345">
        <v>2.1796199999999999</v>
      </c>
      <c r="AM2345">
        <v>1.5385200000000001</v>
      </c>
      <c r="AN2345">
        <v>-1.5773699999999999</v>
      </c>
      <c r="AO2345">
        <v>3.83474</v>
      </c>
      <c r="AP2345">
        <v>4.7917699999999996</v>
      </c>
      <c r="AQ2345">
        <v>1.6160399999999999</v>
      </c>
      <c r="AR2345">
        <v>1.1275200000000001</v>
      </c>
      <c r="AS2345">
        <v>0.41643000000000002</v>
      </c>
      <c r="AT2345">
        <v>4.4736099999999999</v>
      </c>
      <c r="AU2345">
        <v>2.7019500000000001</v>
      </c>
      <c r="AV2345">
        <v>5.6311999999999998</v>
      </c>
      <c r="AW2345">
        <v>3.50414</v>
      </c>
    </row>
    <row r="2346" spans="1:49" x14ac:dyDescent="0.25">
      <c r="A2346">
        <v>3845.75</v>
      </c>
      <c r="B2346">
        <v>-0.20697099999999999</v>
      </c>
      <c r="C2346">
        <v>-3.78837</v>
      </c>
      <c r="D2346">
        <v>-4.33629</v>
      </c>
      <c r="E2346">
        <v>-3.2817400000000001</v>
      </c>
      <c r="F2346">
        <v>40.248800000000003</v>
      </c>
      <c r="G2346">
        <v>-2.09998</v>
      </c>
      <c r="H2346">
        <v>-4.0436899999999998</v>
      </c>
      <c r="I2346">
        <v>-4.0194900000000002</v>
      </c>
      <c r="J2346">
        <v>-0.36622100000000002</v>
      </c>
      <c r="K2346">
        <v>1.94408</v>
      </c>
      <c r="L2346">
        <v>4.5762</v>
      </c>
      <c r="M2346">
        <v>-5.00326</v>
      </c>
      <c r="N2346">
        <v>-3.7572800000000003E-2</v>
      </c>
      <c r="O2346">
        <v>-1.8892500000000001</v>
      </c>
      <c r="P2346">
        <v>137.459</v>
      </c>
      <c r="Q2346">
        <v>0.57083499999999998</v>
      </c>
      <c r="R2346">
        <v>0.33747700000000003</v>
      </c>
      <c r="S2346">
        <v>-3.4964400000000002</v>
      </c>
      <c r="T2346">
        <v>-1.21604</v>
      </c>
      <c r="U2346">
        <v>2.7145000000000001</v>
      </c>
      <c r="V2346">
        <v>3.1772100000000001</v>
      </c>
      <c r="W2346">
        <v>0.13142899999999999</v>
      </c>
      <c r="X2346">
        <v>-0.78426099999999999</v>
      </c>
      <c r="Y2346">
        <v>2.4414199999999999</v>
      </c>
      <c r="Z2346">
        <v>-1.21576</v>
      </c>
      <c r="AA2346">
        <v>0.314438</v>
      </c>
      <c r="AB2346">
        <v>1.96286</v>
      </c>
      <c r="AC2346">
        <v>3.64025</v>
      </c>
      <c r="AD2346">
        <v>2.0211800000000002</v>
      </c>
      <c r="AE2346">
        <v>2.45092</v>
      </c>
      <c r="AF2346">
        <v>4.22309</v>
      </c>
      <c r="AG2346">
        <v>3.02224</v>
      </c>
      <c r="AH2346">
        <v>1.31175</v>
      </c>
      <c r="AI2346">
        <v>1.97458</v>
      </c>
      <c r="AJ2346">
        <v>2.5049299999999999</v>
      </c>
      <c r="AK2346">
        <v>2.5755E-2</v>
      </c>
      <c r="AL2346">
        <v>2.5305800000000001</v>
      </c>
      <c r="AM2346">
        <v>1.70625</v>
      </c>
      <c r="AN2346">
        <v>-1.55525</v>
      </c>
      <c r="AO2346">
        <v>3.94794</v>
      </c>
      <c r="AP2346">
        <v>4.7147600000000001</v>
      </c>
      <c r="AQ2346">
        <v>1.33561</v>
      </c>
      <c r="AR2346">
        <v>1.40269</v>
      </c>
      <c r="AS2346">
        <v>0.99563599999999997</v>
      </c>
      <c r="AT2346">
        <v>4.5002000000000004</v>
      </c>
      <c r="AU2346">
        <v>2.8521000000000001</v>
      </c>
      <c r="AV2346">
        <v>5.0789400000000002</v>
      </c>
      <c r="AW2346">
        <v>3.4554399999999998</v>
      </c>
    </row>
    <row r="2347" spans="1:49" x14ac:dyDescent="0.25">
      <c r="A2347">
        <v>3846.91</v>
      </c>
      <c r="B2347">
        <v>-0.17119599999999999</v>
      </c>
      <c r="C2347">
        <v>-3.5600299999999998</v>
      </c>
      <c r="D2347">
        <v>-3.7839399999999999</v>
      </c>
      <c r="E2347">
        <v>-3.8079000000000001</v>
      </c>
      <c r="F2347">
        <v>39.419499999999999</v>
      </c>
      <c r="G2347">
        <v>-1.9578</v>
      </c>
      <c r="H2347">
        <v>-4.66622</v>
      </c>
      <c r="I2347">
        <v>-4.5779899999999998</v>
      </c>
      <c r="J2347">
        <v>-0.69425899999999996</v>
      </c>
      <c r="K2347">
        <v>1.7906</v>
      </c>
      <c r="L2347">
        <v>4.0551700000000004</v>
      </c>
      <c r="M2347">
        <v>-4.9384399999999999</v>
      </c>
      <c r="N2347">
        <v>3.6957400000000001E-2</v>
      </c>
      <c r="O2347">
        <v>-1.7151099999999999</v>
      </c>
      <c r="P2347">
        <v>132.54300000000001</v>
      </c>
      <c r="Q2347">
        <v>0.186972</v>
      </c>
      <c r="R2347">
        <v>-2.8481699999999999E-2</v>
      </c>
      <c r="S2347">
        <v>-3.4801299999999999</v>
      </c>
      <c r="T2347">
        <v>-0.98678999999999994</v>
      </c>
      <c r="U2347">
        <v>2.7798799999999999</v>
      </c>
      <c r="V2347">
        <v>3.7115999999999998</v>
      </c>
      <c r="W2347">
        <v>-0.264461</v>
      </c>
      <c r="X2347">
        <v>-1.14093</v>
      </c>
      <c r="Y2347">
        <v>2.1641300000000001</v>
      </c>
      <c r="Z2347">
        <v>-2.36572</v>
      </c>
      <c r="AA2347">
        <v>2.0725E-2</v>
      </c>
      <c r="AB2347">
        <v>1.92577</v>
      </c>
      <c r="AC2347">
        <v>3.5579800000000001</v>
      </c>
      <c r="AD2347">
        <v>1.544</v>
      </c>
      <c r="AE2347">
        <v>2.7535500000000002</v>
      </c>
      <c r="AF2347">
        <v>4.2177300000000004</v>
      </c>
      <c r="AG2347">
        <v>2.7187700000000001</v>
      </c>
      <c r="AH2347">
        <v>1.2484999999999999</v>
      </c>
      <c r="AI2347">
        <v>2.03138</v>
      </c>
      <c r="AJ2347">
        <v>2.2880799999999999</v>
      </c>
      <c r="AK2347">
        <v>0.37715100000000001</v>
      </c>
      <c r="AL2347">
        <v>3.0803500000000001</v>
      </c>
      <c r="AM2347">
        <v>1.7446699999999999</v>
      </c>
      <c r="AN2347">
        <v>-1.48847</v>
      </c>
      <c r="AO2347">
        <v>4.1485399999999997</v>
      </c>
      <c r="AP2347">
        <v>4.4979100000000001</v>
      </c>
      <c r="AQ2347">
        <v>1.0891299999999999</v>
      </c>
      <c r="AR2347">
        <v>1.7984500000000001</v>
      </c>
      <c r="AS2347">
        <v>1.6794500000000001</v>
      </c>
      <c r="AT2347">
        <v>3.8246899999999999</v>
      </c>
      <c r="AU2347">
        <v>2.74173</v>
      </c>
      <c r="AV2347">
        <v>4.4017900000000001</v>
      </c>
      <c r="AW2347">
        <v>3.5603799999999999</v>
      </c>
    </row>
    <row r="2348" spans="1:49" x14ac:dyDescent="0.25">
      <c r="A2348">
        <v>3848.07</v>
      </c>
      <c r="B2348">
        <v>-0.31661499999999998</v>
      </c>
      <c r="C2348">
        <v>-3.2972800000000002</v>
      </c>
      <c r="D2348">
        <v>-2.6708699999999999</v>
      </c>
      <c r="E2348">
        <v>-3.94964</v>
      </c>
      <c r="F2348">
        <v>38.581200000000003</v>
      </c>
      <c r="G2348">
        <v>-2.0241899999999999</v>
      </c>
      <c r="H2348">
        <v>-5.1871799999999997</v>
      </c>
      <c r="I2348">
        <v>-4.2863800000000003</v>
      </c>
      <c r="J2348">
        <v>-1.1368100000000001</v>
      </c>
      <c r="K2348">
        <v>1.66194</v>
      </c>
      <c r="L2348">
        <v>3.5799400000000001</v>
      </c>
      <c r="M2348">
        <v>-4.4482299999999997</v>
      </c>
      <c r="N2348">
        <v>0.1018</v>
      </c>
      <c r="O2348">
        <v>-1.48922</v>
      </c>
      <c r="P2348">
        <v>128.78700000000001</v>
      </c>
      <c r="Q2348">
        <v>-0.26750299999999999</v>
      </c>
      <c r="R2348">
        <v>-0.38403700000000002</v>
      </c>
      <c r="S2348">
        <v>-3.2946900000000001</v>
      </c>
      <c r="T2348">
        <v>-0.53429700000000002</v>
      </c>
      <c r="U2348">
        <v>1.64323</v>
      </c>
      <c r="V2348">
        <v>4.0244799999999996</v>
      </c>
      <c r="W2348">
        <v>-0.48581099999999999</v>
      </c>
      <c r="X2348">
        <v>-0.727854</v>
      </c>
      <c r="Y2348">
        <v>1.8728</v>
      </c>
      <c r="Z2348">
        <v>-2.9832399999999999</v>
      </c>
      <c r="AA2348">
        <v>-0.13738900000000001</v>
      </c>
      <c r="AB2348">
        <v>2.0758899999999998</v>
      </c>
      <c r="AC2348">
        <v>3.4572500000000002</v>
      </c>
      <c r="AD2348">
        <v>1.0390999999999999</v>
      </c>
      <c r="AE2348">
        <v>2.7597299999999998</v>
      </c>
      <c r="AF2348">
        <v>3.6659000000000002</v>
      </c>
      <c r="AG2348">
        <v>2.49932</v>
      </c>
      <c r="AH2348">
        <v>1.1764600000000001</v>
      </c>
      <c r="AI2348">
        <v>1.7560100000000001</v>
      </c>
      <c r="AJ2348">
        <v>2.3031899999999998</v>
      </c>
      <c r="AK2348">
        <v>0.61562899999999998</v>
      </c>
      <c r="AL2348">
        <v>3.8258899999999998</v>
      </c>
      <c r="AM2348">
        <v>1.13449</v>
      </c>
      <c r="AN2348">
        <v>-1.4269799999999999</v>
      </c>
      <c r="AO2348">
        <v>4.2709700000000002</v>
      </c>
      <c r="AP2348">
        <v>4.4108400000000003</v>
      </c>
      <c r="AQ2348">
        <v>0.84151900000000002</v>
      </c>
      <c r="AR2348">
        <v>2.1728999999999998</v>
      </c>
      <c r="AS2348">
        <v>2.67984</v>
      </c>
      <c r="AT2348">
        <v>5.4574499999999997</v>
      </c>
      <c r="AU2348">
        <v>2.71082</v>
      </c>
      <c r="AV2348">
        <v>3.6047899999999999</v>
      </c>
      <c r="AW2348">
        <v>3.6339899999999998</v>
      </c>
    </row>
    <row r="2349" spans="1:49" x14ac:dyDescent="0.25">
      <c r="A2349">
        <v>3849.23</v>
      </c>
      <c r="B2349">
        <v>-0.63106200000000001</v>
      </c>
      <c r="C2349">
        <v>-2.9817499999999999</v>
      </c>
      <c r="D2349">
        <v>-2.5365899999999999</v>
      </c>
      <c r="E2349">
        <v>-4.1424899999999996</v>
      </c>
      <c r="F2349">
        <v>38.073900000000002</v>
      </c>
      <c r="G2349">
        <v>-2.5298699999999998</v>
      </c>
      <c r="H2349">
        <v>-4.5704200000000004</v>
      </c>
      <c r="I2349">
        <v>-3.3737900000000001</v>
      </c>
      <c r="J2349">
        <v>-1.4229799999999999</v>
      </c>
      <c r="K2349">
        <v>1.32464</v>
      </c>
      <c r="L2349">
        <v>3.18181</v>
      </c>
      <c r="M2349">
        <v>-2.6865299999999999</v>
      </c>
      <c r="N2349">
        <v>0.10151200000000001</v>
      </c>
      <c r="O2349">
        <v>-1.2385600000000001</v>
      </c>
      <c r="P2349">
        <v>125.491</v>
      </c>
      <c r="Q2349">
        <v>-0.78063099999999996</v>
      </c>
      <c r="R2349">
        <v>-0.51973000000000003</v>
      </c>
      <c r="S2349">
        <v>-2.6295600000000001</v>
      </c>
      <c r="T2349">
        <v>-7.0298799999999995E-2</v>
      </c>
      <c r="U2349">
        <v>0.26344899999999999</v>
      </c>
      <c r="V2349">
        <v>3.7254200000000002</v>
      </c>
      <c r="W2349">
        <v>-1.0101199999999999</v>
      </c>
      <c r="X2349">
        <v>-0.40015099999999998</v>
      </c>
      <c r="Y2349">
        <v>1.3688499999999999</v>
      </c>
      <c r="Z2349">
        <v>-3.5670099999999998</v>
      </c>
      <c r="AA2349">
        <v>-0.18907299999999999</v>
      </c>
      <c r="AB2349">
        <v>2.1042299999999998</v>
      </c>
      <c r="AC2349">
        <v>3.1790400000000001</v>
      </c>
      <c r="AD2349">
        <v>0.46830500000000003</v>
      </c>
      <c r="AE2349">
        <v>2.7773500000000002</v>
      </c>
      <c r="AF2349">
        <v>3.17021</v>
      </c>
      <c r="AG2349">
        <v>2.60189</v>
      </c>
      <c r="AH2349">
        <v>1.3004599999999999</v>
      </c>
      <c r="AI2349">
        <v>1.4696499999999999</v>
      </c>
      <c r="AJ2349">
        <v>2.7160700000000002</v>
      </c>
      <c r="AK2349">
        <v>1.0336700000000001</v>
      </c>
      <c r="AL2349">
        <v>4.7818100000000001</v>
      </c>
      <c r="AM2349">
        <v>0.93944700000000003</v>
      </c>
      <c r="AN2349">
        <v>-1.28714</v>
      </c>
      <c r="AO2349">
        <v>4.32646</v>
      </c>
      <c r="AP2349">
        <v>4.0651000000000002</v>
      </c>
      <c r="AQ2349">
        <v>0.61649200000000004</v>
      </c>
      <c r="AR2349">
        <v>2.1872600000000002</v>
      </c>
      <c r="AS2349">
        <v>2.8743699999999999</v>
      </c>
      <c r="AT2349">
        <v>3.1408100000000001</v>
      </c>
      <c r="AU2349">
        <v>2.7325599999999999</v>
      </c>
      <c r="AV2349">
        <v>0.793045</v>
      </c>
      <c r="AW2349">
        <v>3.7137099999999998</v>
      </c>
    </row>
    <row r="2350" spans="1:49" x14ac:dyDescent="0.25">
      <c r="A2350">
        <v>3850.39</v>
      </c>
      <c r="B2350">
        <v>-0.91082700000000005</v>
      </c>
      <c r="C2350">
        <v>-2.6960600000000001</v>
      </c>
      <c r="D2350">
        <v>-2.5950199999999999</v>
      </c>
      <c r="E2350">
        <v>-4.1909900000000002</v>
      </c>
      <c r="F2350">
        <v>37.307000000000002</v>
      </c>
      <c r="G2350">
        <v>-2.9220600000000001</v>
      </c>
      <c r="H2350">
        <v>-3.94171</v>
      </c>
      <c r="I2350">
        <v>-1.6349400000000001</v>
      </c>
      <c r="J2350">
        <v>-1.52502</v>
      </c>
      <c r="K2350">
        <v>0.97901499999999997</v>
      </c>
      <c r="L2350">
        <v>3.0861100000000001</v>
      </c>
      <c r="M2350">
        <v>-1.7914000000000001</v>
      </c>
      <c r="N2350">
        <v>3.2244200000000001E-2</v>
      </c>
      <c r="O2350">
        <v>-0.901084</v>
      </c>
      <c r="P2350">
        <v>122.583</v>
      </c>
      <c r="Q2350">
        <v>-1.1137600000000001</v>
      </c>
      <c r="R2350">
        <v>-0.39994200000000002</v>
      </c>
      <c r="S2350">
        <v>-2.0100600000000002</v>
      </c>
      <c r="T2350">
        <v>0.22067700000000001</v>
      </c>
      <c r="U2350">
        <v>-0.86572400000000005</v>
      </c>
      <c r="V2350">
        <v>3.1222500000000002</v>
      </c>
      <c r="W2350">
        <v>-0.68725899999999995</v>
      </c>
      <c r="X2350">
        <v>0.614012</v>
      </c>
      <c r="Y2350">
        <v>1.17632</v>
      </c>
      <c r="Z2350">
        <v>-4.1762699999999997</v>
      </c>
      <c r="AA2350">
        <v>0.10845</v>
      </c>
      <c r="AB2350">
        <v>1.5927899999999999</v>
      </c>
      <c r="AC2350">
        <v>2.5943499999999999</v>
      </c>
      <c r="AD2350">
        <v>-8.0235100000000004E-2</v>
      </c>
      <c r="AE2350">
        <v>2.3974799999999998</v>
      </c>
      <c r="AF2350">
        <v>2.8400099999999999</v>
      </c>
      <c r="AG2350">
        <v>3.0576300000000001</v>
      </c>
      <c r="AH2350">
        <v>1.4618199999999999</v>
      </c>
      <c r="AI2350">
        <v>1.16889</v>
      </c>
      <c r="AJ2350">
        <v>3.1875499999999999</v>
      </c>
      <c r="AK2350">
        <v>1.10239</v>
      </c>
      <c r="AL2350">
        <v>5.5665399999999998</v>
      </c>
      <c r="AM2350">
        <v>1.5555399999999999</v>
      </c>
      <c r="AN2350">
        <v>-1.1760200000000001</v>
      </c>
      <c r="AO2350">
        <v>4.20038</v>
      </c>
      <c r="AP2350">
        <v>3.6883400000000002</v>
      </c>
      <c r="AQ2350">
        <v>0.40028000000000002</v>
      </c>
      <c r="AR2350">
        <v>2.1190099999999998</v>
      </c>
      <c r="AS2350">
        <v>3.0918299999999999</v>
      </c>
      <c r="AT2350">
        <v>3.52983</v>
      </c>
      <c r="AU2350">
        <v>2.92489</v>
      </c>
      <c r="AV2350">
        <v>1.6472</v>
      </c>
      <c r="AW2350">
        <v>3.8170199999999999</v>
      </c>
    </row>
    <row r="2351" spans="1:49" x14ac:dyDescent="0.25">
      <c r="A2351">
        <v>3851.54</v>
      </c>
      <c r="B2351">
        <v>-0.80651399999999995</v>
      </c>
      <c r="C2351">
        <v>-2.2746</v>
      </c>
      <c r="D2351">
        <v>-2.6677300000000002</v>
      </c>
      <c r="E2351">
        <v>-4.3490200000000003</v>
      </c>
      <c r="F2351">
        <v>36.388300000000001</v>
      </c>
      <c r="G2351">
        <v>-3.31134</v>
      </c>
      <c r="H2351">
        <v>-2.89175</v>
      </c>
      <c r="I2351">
        <v>-1.2598499999999999</v>
      </c>
      <c r="J2351">
        <v>-1.2155800000000001</v>
      </c>
      <c r="K2351">
        <v>0.49072900000000003</v>
      </c>
      <c r="L2351">
        <v>2.72953</v>
      </c>
      <c r="M2351">
        <v>-1.2327999999999999</v>
      </c>
      <c r="N2351">
        <v>-0.496508</v>
      </c>
      <c r="O2351">
        <v>-0.57504900000000003</v>
      </c>
      <c r="P2351">
        <v>119.914</v>
      </c>
      <c r="Q2351">
        <v>-1.38622</v>
      </c>
      <c r="R2351">
        <v>0.196854</v>
      </c>
      <c r="S2351">
        <v>-1.5028600000000001</v>
      </c>
      <c r="T2351">
        <v>0.32681700000000002</v>
      </c>
      <c r="U2351">
        <v>-1.26719</v>
      </c>
      <c r="V2351">
        <v>2.3136000000000001</v>
      </c>
      <c r="W2351">
        <v>-0.30078100000000002</v>
      </c>
      <c r="X2351">
        <v>1.9912000000000001</v>
      </c>
      <c r="Y2351">
        <v>0.439606</v>
      </c>
      <c r="Z2351">
        <v>-4.2030500000000002</v>
      </c>
      <c r="AA2351">
        <v>0.60442499999999999</v>
      </c>
      <c r="AB2351">
        <v>1.0536700000000001</v>
      </c>
      <c r="AC2351">
        <v>1.82467</v>
      </c>
      <c r="AD2351">
        <v>-0.54463799999999996</v>
      </c>
      <c r="AE2351">
        <v>2.1082700000000001</v>
      </c>
      <c r="AF2351">
        <v>2.4268200000000002</v>
      </c>
      <c r="AG2351">
        <v>3.3173900000000001</v>
      </c>
      <c r="AH2351">
        <v>1.7260599999999999</v>
      </c>
      <c r="AI2351">
        <v>0.92988700000000002</v>
      </c>
      <c r="AJ2351">
        <v>3.1687799999999999</v>
      </c>
      <c r="AK2351">
        <v>0.86707100000000004</v>
      </c>
      <c r="AL2351">
        <v>5.8766400000000001</v>
      </c>
      <c r="AM2351">
        <v>1.9439299999999999</v>
      </c>
      <c r="AN2351">
        <v>-1.07707</v>
      </c>
      <c r="AO2351">
        <v>4.3392999999999997</v>
      </c>
      <c r="AP2351">
        <v>3.3746700000000001</v>
      </c>
      <c r="AQ2351">
        <v>2.4566900000000001E-3</v>
      </c>
      <c r="AR2351">
        <v>2.2084899999999998</v>
      </c>
      <c r="AS2351">
        <v>3.3287100000000001</v>
      </c>
      <c r="AT2351">
        <v>3.0799400000000001</v>
      </c>
      <c r="AU2351">
        <v>3.0398100000000001</v>
      </c>
      <c r="AV2351">
        <v>1.67201</v>
      </c>
      <c r="AW2351">
        <v>3.9240300000000001</v>
      </c>
    </row>
    <row r="2352" spans="1:49" x14ac:dyDescent="0.25">
      <c r="A2352">
        <v>3852.7</v>
      </c>
      <c r="B2352">
        <v>-0.51146999999999998</v>
      </c>
      <c r="C2352">
        <v>-2.2290399999999999</v>
      </c>
      <c r="D2352">
        <v>-2.7166000000000001</v>
      </c>
      <c r="E2352">
        <v>-4.3493199999999996</v>
      </c>
      <c r="F2352">
        <v>35.942599999999999</v>
      </c>
      <c r="G2352">
        <v>-3.8570600000000002</v>
      </c>
      <c r="H2352">
        <v>-2.5442499999999999</v>
      </c>
      <c r="I2352">
        <v>-1.1048</v>
      </c>
      <c r="J2352">
        <v>8.9509400000000003E-2</v>
      </c>
      <c r="K2352">
        <v>2.12252E-2</v>
      </c>
      <c r="L2352">
        <v>2.3567200000000001</v>
      </c>
      <c r="M2352">
        <v>-0.85928199999999999</v>
      </c>
      <c r="N2352">
        <v>-1.1743699999999999</v>
      </c>
      <c r="O2352">
        <v>-0.26777200000000001</v>
      </c>
      <c r="P2352">
        <v>117.873</v>
      </c>
      <c r="Q2352">
        <v>-1.6993499999999999</v>
      </c>
      <c r="R2352">
        <v>2.7332999999999998</v>
      </c>
      <c r="S2352">
        <v>-1.0026999999999999</v>
      </c>
      <c r="T2352">
        <v>0.53777600000000003</v>
      </c>
      <c r="U2352">
        <v>-0.45511600000000002</v>
      </c>
      <c r="V2352">
        <v>1.3590199999999999</v>
      </c>
      <c r="W2352">
        <v>8.9221900000000007E-2</v>
      </c>
      <c r="X2352">
        <v>3.2877000000000001</v>
      </c>
      <c r="Y2352">
        <v>-0.225409</v>
      </c>
      <c r="Z2352">
        <v>-4.1361400000000001</v>
      </c>
      <c r="AA2352">
        <v>1.1226100000000001</v>
      </c>
      <c r="AB2352">
        <v>0.52953099999999997</v>
      </c>
      <c r="AC2352">
        <v>0.80829700000000004</v>
      </c>
      <c r="AD2352">
        <v>-0.95548599999999995</v>
      </c>
      <c r="AE2352">
        <v>1.8514900000000001</v>
      </c>
      <c r="AF2352">
        <v>2.2185199999999998</v>
      </c>
      <c r="AG2352">
        <v>3.5349200000000001</v>
      </c>
      <c r="AH2352">
        <v>1.79467</v>
      </c>
      <c r="AI2352">
        <v>0.96191800000000005</v>
      </c>
      <c r="AJ2352">
        <v>3.2293699999999999</v>
      </c>
      <c r="AK2352">
        <v>0.65156700000000001</v>
      </c>
      <c r="AL2352">
        <v>5.8031600000000001</v>
      </c>
      <c r="AM2352">
        <v>2.1745899999999998</v>
      </c>
      <c r="AN2352">
        <v>-0.762131</v>
      </c>
      <c r="AO2352">
        <v>4.2008000000000001</v>
      </c>
      <c r="AP2352">
        <v>2.98766</v>
      </c>
      <c r="AQ2352">
        <v>-0.17342199999999999</v>
      </c>
      <c r="AR2352">
        <v>2.2551899999999998</v>
      </c>
      <c r="AS2352">
        <v>3.3142399999999999</v>
      </c>
      <c r="AT2352">
        <v>2.7984499999999999</v>
      </c>
      <c r="AU2352">
        <v>2.9872800000000002</v>
      </c>
      <c r="AV2352">
        <v>0.37892900000000002</v>
      </c>
      <c r="AW2352">
        <v>4.0349399999999997</v>
      </c>
    </row>
    <row r="2353" spans="1:49" x14ac:dyDescent="0.25">
      <c r="A2353">
        <v>3853.86</v>
      </c>
      <c r="B2353">
        <v>-0.38631500000000002</v>
      </c>
      <c r="C2353">
        <v>-2.2505600000000001</v>
      </c>
      <c r="D2353">
        <v>-2.79121</v>
      </c>
      <c r="E2353">
        <v>-4.5300900000000004</v>
      </c>
      <c r="F2353">
        <v>35.322200000000002</v>
      </c>
      <c r="G2353">
        <v>-4.1445100000000004</v>
      </c>
      <c r="H2353">
        <v>-2.4510999999999998</v>
      </c>
      <c r="I2353">
        <v>-1.11486</v>
      </c>
      <c r="J2353">
        <v>0.30768299999999998</v>
      </c>
      <c r="K2353">
        <v>-0.47564200000000001</v>
      </c>
      <c r="L2353">
        <v>1.84396</v>
      </c>
      <c r="M2353">
        <v>-0.34842699999999999</v>
      </c>
      <c r="N2353">
        <v>-1.7053</v>
      </c>
      <c r="O2353">
        <v>-0.16058800000000001</v>
      </c>
      <c r="P2353">
        <v>116.446</v>
      </c>
      <c r="Q2353">
        <v>-1.8161499999999999</v>
      </c>
      <c r="R2353">
        <v>3.08779</v>
      </c>
      <c r="S2353">
        <v>-0.42657400000000001</v>
      </c>
      <c r="T2353">
        <v>0.52132800000000001</v>
      </c>
      <c r="U2353">
        <v>0.21556800000000001</v>
      </c>
      <c r="V2353">
        <v>0.28490100000000002</v>
      </c>
      <c r="W2353">
        <v>0.48993100000000001</v>
      </c>
      <c r="X2353">
        <v>3.2948599999999999</v>
      </c>
      <c r="Y2353">
        <v>-0.84985200000000005</v>
      </c>
      <c r="Z2353">
        <v>-3.8732000000000002</v>
      </c>
      <c r="AA2353">
        <v>1.53146</v>
      </c>
      <c r="AB2353">
        <v>9.2080400000000007E-2</v>
      </c>
      <c r="AC2353">
        <v>-2.3580299999999998E-2</v>
      </c>
      <c r="AD2353">
        <v>-0.72295100000000001</v>
      </c>
      <c r="AE2353">
        <v>1.5817099999999999</v>
      </c>
      <c r="AF2353">
        <v>2.1688100000000001</v>
      </c>
      <c r="AG2353">
        <v>3.6249099999999999</v>
      </c>
      <c r="AH2353">
        <v>2.0356900000000002</v>
      </c>
      <c r="AI2353">
        <v>1.0809200000000001</v>
      </c>
      <c r="AJ2353">
        <v>3.1922700000000002</v>
      </c>
      <c r="AK2353">
        <v>0.42237000000000002</v>
      </c>
      <c r="AL2353">
        <v>5.8157100000000002</v>
      </c>
      <c r="AM2353">
        <v>2.3222700000000001</v>
      </c>
      <c r="AN2353">
        <v>-0.41275099999999998</v>
      </c>
      <c r="AO2353">
        <v>3.9744700000000002</v>
      </c>
      <c r="AP2353">
        <v>2.64296</v>
      </c>
      <c r="AQ2353">
        <v>1.0220899999999999</v>
      </c>
      <c r="AR2353">
        <v>2.2921499999999999</v>
      </c>
      <c r="AS2353">
        <v>3.50299</v>
      </c>
      <c r="AT2353">
        <v>2.6364399999999999</v>
      </c>
      <c r="AU2353">
        <v>3.23847</v>
      </c>
      <c r="AV2353">
        <v>0.73621000000000003</v>
      </c>
      <c r="AW2353">
        <v>4.1245700000000003</v>
      </c>
    </row>
    <row r="2354" spans="1:49" x14ac:dyDescent="0.25">
      <c r="A2354">
        <v>3855.02</v>
      </c>
      <c r="B2354">
        <v>-0.52181299999999997</v>
      </c>
      <c r="C2354">
        <v>-2.3561700000000001</v>
      </c>
      <c r="D2354">
        <v>-2.6692300000000002</v>
      </c>
      <c r="E2354">
        <v>-5.0386100000000003</v>
      </c>
      <c r="F2354">
        <v>35.346400000000003</v>
      </c>
      <c r="G2354">
        <v>-4.6105700000000001</v>
      </c>
      <c r="H2354">
        <v>-2.7069899999999998</v>
      </c>
      <c r="I2354">
        <v>-0.93540400000000001</v>
      </c>
      <c r="J2354">
        <v>0.45994299999999999</v>
      </c>
      <c r="K2354">
        <v>-0.92191800000000002</v>
      </c>
      <c r="L2354">
        <v>1.30453</v>
      </c>
      <c r="M2354">
        <v>-0.159082</v>
      </c>
      <c r="N2354">
        <v>-1.6062799999999999</v>
      </c>
      <c r="O2354">
        <v>-1.73781E-2</v>
      </c>
      <c r="P2354">
        <v>115.2</v>
      </c>
      <c r="Q2354">
        <v>-2.00339</v>
      </c>
      <c r="R2354">
        <v>3.29447</v>
      </c>
      <c r="S2354">
        <v>-0.79402399999999995</v>
      </c>
      <c r="T2354">
        <v>0.47085700000000003</v>
      </c>
      <c r="U2354">
        <v>0.93990700000000005</v>
      </c>
      <c r="V2354">
        <v>-0.59580699999999998</v>
      </c>
      <c r="W2354">
        <v>0.88708500000000001</v>
      </c>
      <c r="X2354">
        <v>3.0248900000000001</v>
      </c>
      <c r="Y2354">
        <v>-1.36514</v>
      </c>
      <c r="Z2354">
        <v>-3.6328499999999999</v>
      </c>
      <c r="AA2354">
        <v>1.78688</v>
      </c>
      <c r="AB2354">
        <v>-0.199685</v>
      </c>
      <c r="AC2354">
        <v>-0.73596200000000001</v>
      </c>
      <c r="AD2354">
        <v>-0.54306699999999997</v>
      </c>
      <c r="AE2354">
        <v>1.35802</v>
      </c>
      <c r="AF2354">
        <v>2.20953</v>
      </c>
      <c r="AG2354">
        <v>3.68194</v>
      </c>
      <c r="AH2354">
        <v>2.2990200000000001</v>
      </c>
      <c r="AI2354">
        <v>1.1970099999999999</v>
      </c>
      <c r="AJ2354">
        <v>3.4272499999999999</v>
      </c>
      <c r="AK2354">
        <v>0.22544700000000001</v>
      </c>
      <c r="AL2354">
        <v>6.0394100000000002</v>
      </c>
      <c r="AM2354">
        <v>2.5296699999999999</v>
      </c>
      <c r="AN2354">
        <v>-5.7166700000000001E-2</v>
      </c>
      <c r="AO2354">
        <v>3.5916299999999999</v>
      </c>
      <c r="AP2354">
        <v>2.3541400000000001</v>
      </c>
      <c r="AQ2354">
        <v>2.3992200000000001</v>
      </c>
      <c r="AR2354">
        <v>2.2373599999999998</v>
      </c>
      <c r="AS2354">
        <v>3.7565300000000001</v>
      </c>
      <c r="AT2354">
        <v>2.56555</v>
      </c>
      <c r="AU2354">
        <v>3.3657300000000001</v>
      </c>
      <c r="AV2354">
        <v>1.6582699999999999</v>
      </c>
      <c r="AW2354">
        <v>4.0608599999999999</v>
      </c>
    </row>
    <row r="2355" spans="1:49" x14ac:dyDescent="0.25">
      <c r="A2355">
        <v>3856.18</v>
      </c>
      <c r="B2355">
        <v>-0.75549900000000003</v>
      </c>
      <c r="C2355">
        <v>-2.5449299999999999</v>
      </c>
      <c r="D2355">
        <v>-2.5947399999999998</v>
      </c>
      <c r="E2355">
        <v>-5.2325900000000001</v>
      </c>
      <c r="F2355">
        <v>34.672400000000003</v>
      </c>
      <c r="G2355">
        <v>-4.4560300000000002</v>
      </c>
      <c r="H2355">
        <v>-3.3506900000000002</v>
      </c>
      <c r="I2355">
        <v>-1.0548</v>
      </c>
      <c r="J2355">
        <v>0.34043400000000001</v>
      </c>
      <c r="K2355">
        <v>-1.33019</v>
      </c>
      <c r="L2355">
        <v>0.56177299999999997</v>
      </c>
      <c r="M2355">
        <v>0.20686399999999999</v>
      </c>
      <c r="N2355">
        <v>-1.22133</v>
      </c>
      <c r="O2355">
        <v>7.7549599999999996E-2</v>
      </c>
      <c r="P2355">
        <v>113.816</v>
      </c>
      <c r="Q2355">
        <v>-2.3456399999999999</v>
      </c>
      <c r="R2355">
        <v>2.8700399999999999</v>
      </c>
      <c r="S2355">
        <v>-0.91259699999999999</v>
      </c>
      <c r="T2355">
        <v>0.68486000000000002</v>
      </c>
      <c r="U2355">
        <v>1.4970399999999999</v>
      </c>
      <c r="V2355">
        <v>-1.35972</v>
      </c>
      <c r="W2355">
        <v>1.2598499999999999</v>
      </c>
      <c r="X2355">
        <v>2.74796</v>
      </c>
      <c r="Y2355">
        <v>-1.8938900000000001</v>
      </c>
      <c r="Z2355">
        <v>-3.7113999999999998</v>
      </c>
      <c r="AA2355">
        <v>1.7503500000000001</v>
      </c>
      <c r="AB2355">
        <v>-0.25950499999999999</v>
      </c>
      <c r="AC2355">
        <v>-1.07155</v>
      </c>
      <c r="AD2355">
        <v>-0.34376699999999999</v>
      </c>
      <c r="AE2355">
        <v>1.0759700000000001</v>
      </c>
      <c r="AF2355">
        <v>2.3072300000000001</v>
      </c>
      <c r="AG2355">
        <v>3.6991399999999999</v>
      </c>
      <c r="AH2355">
        <v>2.6647099999999999</v>
      </c>
      <c r="AI2355">
        <v>1.34073</v>
      </c>
      <c r="AJ2355">
        <v>3.60425</v>
      </c>
      <c r="AK2355">
        <v>5.7030600000000001E-2</v>
      </c>
      <c r="AL2355">
        <v>6.1106400000000001</v>
      </c>
      <c r="AM2355">
        <v>2.83954</v>
      </c>
      <c r="AN2355">
        <v>0.31694299999999997</v>
      </c>
      <c r="AO2355">
        <v>3.1700300000000001</v>
      </c>
      <c r="AP2355">
        <v>2.1779000000000002</v>
      </c>
      <c r="AQ2355">
        <v>4.0945</v>
      </c>
      <c r="AR2355">
        <v>2.0422500000000001</v>
      </c>
      <c r="AS2355">
        <v>3.0821100000000001</v>
      </c>
      <c r="AT2355">
        <v>2.4814600000000002</v>
      </c>
      <c r="AU2355">
        <v>3.6141200000000002</v>
      </c>
      <c r="AV2355">
        <v>1.53898</v>
      </c>
      <c r="AW2355">
        <v>4.0941799999999997</v>
      </c>
    </row>
    <row r="2356" spans="1:49" x14ac:dyDescent="0.25">
      <c r="A2356">
        <v>3857.33</v>
      </c>
      <c r="B2356">
        <v>-0.90402899999999997</v>
      </c>
      <c r="C2356">
        <v>-2.77643</v>
      </c>
      <c r="D2356">
        <v>-2.5125899999999999</v>
      </c>
      <c r="E2356">
        <v>-4.6677900000000001</v>
      </c>
      <c r="F2356">
        <v>34.746400000000001</v>
      </c>
      <c r="G2356">
        <v>-4.1529999999999996</v>
      </c>
      <c r="H2356">
        <v>-3.6085099999999999</v>
      </c>
      <c r="I2356">
        <v>-1.24857</v>
      </c>
      <c r="J2356">
        <v>0.139464</v>
      </c>
      <c r="K2356">
        <v>-1.6548099999999999</v>
      </c>
      <c r="L2356">
        <v>4.5056100000000002E-2</v>
      </c>
      <c r="M2356">
        <v>0.47004000000000001</v>
      </c>
      <c r="N2356">
        <v>-0.58790100000000001</v>
      </c>
      <c r="O2356">
        <v>0.255081</v>
      </c>
      <c r="P2356">
        <v>112.333</v>
      </c>
      <c r="Q2356">
        <v>-2.62229</v>
      </c>
      <c r="R2356">
        <v>2.0789900000000001</v>
      </c>
      <c r="S2356">
        <v>-1.0708599999999999</v>
      </c>
      <c r="T2356">
        <v>0.92185899999999998</v>
      </c>
      <c r="U2356">
        <v>1.06243</v>
      </c>
      <c r="V2356">
        <v>-2.2075200000000001</v>
      </c>
      <c r="W2356">
        <v>1.41069</v>
      </c>
      <c r="X2356">
        <v>2.43927</v>
      </c>
      <c r="Y2356">
        <v>-2.55071</v>
      </c>
      <c r="Z2356">
        <v>-3.3027199999999999</v>
      </c>
      <c r="AA2356">
        <v>1.04772</v>
      </c>
      <c r="AB2356">
        <v>-0.114354</v>
      </c>
      <c r="AC2356">
        <v>-1.1292899999999999</v>
      </c>
      <c r="AD2356">
        <v>-0.31121799999999999</v>
      </c>
      <c r="AE2356">
        <v>0.74106300000000003</v>
      </c>
      <c r="AF2356">
        <v>2.4925199999999998</v>
      </c>
      <c r="AG2356">
        <v>3.3425099999999999</v>
      </c>
      <c r="AH2356">
        <v>3.09049</v>
      </c>
      <c r="AI2356">
        <v>1.5106299999999999</v>
      </c>
      <c r="AJ2356">
        <v>3.77921</v>
      </c>
      <c r="AK2356">
        <v>-0.141981</v>
      </c>
      <c r="AL2356">
        <v>6.4407800000000002</v>
      </c>
      <c r="AM2356">
        <v>3.1339999999999999</v>
      </c>
      <c r="AN2356">
        <v>0.66922000000000004</v>
      </c>
      <c r="AO2356">
        <v>2.6682199999999998</v>
      </c>
      <c r="AP2356">
        <v>2.0061800000000001</v>
      </c>
      <c r="AQ2356">
        <v>5.4667599999999998</v>
      </c>
      <c r="AR2356">
        <v>1.81793</v>
      </c>
      <c r="AS2356">
        <v>2.5622199999999999</v>
      </c>
      <c r="AT2356">
        <v>2.28559</v>
      </c>
      <c r="AU2356">
        <v>3.2662800000000001</v>
      </c>
      <c r="AV2356">
        <v>0.61696899999999999</v>
      </c>
      <c r="AW2356">
        <v>4.1554000000000002</v>
      </c>
    </row>
    <row r="2357" spans="1:49" x14ac:dyDescent="0.25">
      <c r="A2357">
        <v>3858.49</v>
      </c>
      <c r="B2357">
        <v>-1.15699</v>
      </c>
      <c r="C2357">
        <v>-2.8948100000000001</v>
      </c>
      <c r="D2357">
        <v>-2.3650199999999999</v>
      </c>
      <c r="E2357">
        <v>-3.8654199999999999</v>
      </c>
      <c r="F2357">
        <v>35.560600000000001</v>
      </c>
      <c r="G2357">
        <v>-4.2351900000000002</v>
      </c>
      <c r="H2357">
        <v>-3.75583</v>
      </c>
      <c r="I2357">
        <v>-1.1954899999999999</v>
      </c>
      <c r="J2357">
        <v>-0.67678499999999997</v>
      </c>
      <c r="K2357">
        <v>-1.9088099999999999</v>
      </c>
      <c r="L2357">
        <v>-0.32364799999999999</v>
      </c>
      <c r="M2357">
        <v>7.9509300000000005E-2</v>
      </c>
      <c r="N2357">
        <v>-8.9167399999999994E-2</v>
      </c>
      <c r="O2357">
        <v>0.45887800000000001</v>
      </c>
      <c r="P2357">
        <v>111.119</v>
      </c>
      <c r="Q2357">
        <v>-2.9207800000000002</v>
      </c>
      <c r="R2357">
        <v>1.88463</v>
      </c>
      <c r="S2357">
        <v>-1.28457</v>
      </c>
      <c r="T2357">
        <v>1.08836</v>
      </c>
      <c r="U2357">
        <v>0.58987900000000004</v>
      </c>
      <c r="V2357">
        <v>-2.88984</v>
      </c>
      <c r="W2357">
        <v>1.6041099999999999</v>
      </c>
      <c r="X2357">
        <v>2.1170399999999998</v>
      </c>
      <c r="Y2357">
        <v>-3.0907100000000001</v>
      </c>
      <c r="Z2357">
        <v>-3.2119499999999999</v>
      </c>
      <c r="AA2357">
        <v>0.55398199999999997</v>
      </c>
      <c r="AB2357">
        <v>6.9017499999999996E-2</v>
      </c>
      <c r="AC2357">
        <v>-0.72287699999999999</v>
      </c>
      <c r="AD2357">
        <v>-0.70469599999999999</v>
      </c>
      <c r="AE2357">
        <v>0.66371199999999997</v>
      </c>
      <c r="AF2357">
        <v>2.51769</v>
      </c>
      <c r="AG2357">
        <v>3.1614200000000001</v>
      </c>
      <c r="AH2357">
        <v>3.74823</v>
      </c>
      <c r="AI2357">
        <v>1.65012</v>
      </c>
      <c r="AJ2357">
        <v>3.8397100000000002</v>
      </c>
      <c r="AK2357">
        <v>-0.22464300000000001</v>
      </c>
      <c r="AL2357">
        <v>6.4507300000000001</v>
      </c>
      <c r="AM2357">
        <v>3.2935400000000001</v>
      </c>
      <c r="AN2357">
        <v>0.57369899999999996</v>
      </c>
      <c r="AO2357">
        <v>2.3816999999999999</v>
      </c>
      <c r="AP2357">
        <v>1.9408000000000001</v>
      </c>
      <c r="AQ2357">
        <v>6.1613499999999997</v>
      </c>
      <c r="AR2357">
        <v>1.8803300000000001</v>
      </c>
      <c r="AS2357">
        <v>2.3560099999999999</v>
      </c>
      <c r="AT2357">
        <v>2.0743800000000001</v>
      </c>
      <c r="AU2357">
        <v>2.9610099999999999</v>
      </c>
      <c r="AV2357">
        <v>0.95203400000000005</v>
      </c>
      <c r="AW2357">
        <v>4.2319199999999997</v>
      </c>
    </row>
    <row r="2358" spans="1:49" x14ac:dyDescent="0.25">
      <c r="A2358">
        <v>3859.65</v>
      </c>
      <c r="B2358">
        <v>-1.3168299999999999</v>
      </c>
      <c r="C2358">
        <v>-3.0078200000000002</v>
      </c>
      <c r="D2358">
        <v>-2.4037600000000001</v>
      </c>
      <c r="E2358">
        <v>-3.5650300000000001</v>
      </c>
      <c r="F2358">
        <v>36.405099999999997</v>
      </c>
      <c r="G2358">
        <v>-4.5939699999999997</v>
      </c>
      <c r="H2358">
        <v>-2.9903499999999998</v>
      </c>
      <c r="I2358">
        <v>-1.1287799999999999</v>
      </c>
      <c r="J2358">
        <v>-1.2267399999999999</v>
      </c>
      <c r="K2358">
        <v>-1.9742200000000001</v>
      </c>
      <c r="L2358">
        <v>-0.82857800000000004</v>
      </c>
      <c r="M2358">
        <v>-0.44620700000000002</v>
      </c>
      <c r="N2358">
        <v>0.56946300000000005</v>
      </c>
      <c r="O2358">
        <v>0.677925</v>
      </c>
      <c r="P2358">
        <v>110.532</v>
      </c>
      <c r="Q2358">
        <v>-3.1380300000000001</v>
      </c>
      <c r="R2358">
        <v>1.6231</v>
      </c>
      <c r="S2358">
        <v>-1.56243</v>
      </c>
      <c r="T2358">
        <v>1.2521800000000001</v>
      </c>
      <c r="U2358">
        <v>4.2509000000000002E-3</v>
      </c>
      <c r="V2358">
        <v>-3.2574200000000002</v>
      </c>
      <c r="W2358">
        <v>1.84094</v>
      </c>
      <c r="X2358">
        <v>1.81826</v>
      </c>
      <c r="Y2358">
        <v>-2.70221</v>
      </c>
      <c r="Z2358">
        <v>-3.0909200000000001</v>
      </c>
      <c r="AA2358">
        <v>0.20111699999999999</v>
      </c>
      <c r="AB2358">
        <v>0.36058099999999998</v>
      </c>
      <c r="AC2358">
        <v>0.17044100000000001</v>
      </c>
      <c r="AD2358">
        <v>-0.96740800000000005</v>
      </c>
      <c r="AE2358">
        <v>0.56569000000000003</v>
      </c>
      <c r="AF2358">
        <v>2.4310499999999999</v>
      </c>
      <c r="AG2358">
        <v>2.9772500000000002</v>
      </c>
      <c r="AH2358">
        <v>4.3575200000000001</v>
      </c>
      <c r="AI2358">
        <v>1.6665099999999999</v>
      </c>
      <c r="AJ2358">
        <v>3.8543799999999999</v>
      </c>
      <c r="AK2358">
        <v>-0.22403500000000001</v>
      </c>
      <c r="AL2358">
        <v>6.4516400000000003</v>
      </c>
      <c r="AM2358">
        <v>3.4183400000000002</v>
      </c>
      <c r="AN2358">
        <v>0.27295399999999997</v>
      </c>
      <c r="AO2358">
        <v>2.1242000000000001</v>
      </c>
      <c r="AP2358">
        <v>1.81358</v>
      </c>
      <c r="AQ2358">
        <v>6.1675899999999997</v>
      </c>
      <c r="AR2358">
        <v>1.74874</v>
      </c>
      <c r="AS2358">
        <v>2.3908999999999998</v>
      </c>
      <c r="AT2358">
        <v>1.99509</v>
      </c>
      <c r="AU2358">
        <v>2.6288</v>
      </c>
      <c r="AV2358">
        <v>1.5083200000000001</v>
      </c>
      <c r="AW2358">
        <v>4.2923099999999996</v>
      </c>
    </row>
    <row r="2359" spans="1:49" x14ac:dyDescent="0.25">
      <c r="A2359">
        <v>3860.8</v>
      </c>
      <c r="B2359">
        <v>-1.3823000000000001</v>
      </c>
      <c r="C2359">
        <v>-3.0760299999999998</v>
      </c>
      <c r="D2359">
        <v>-2.4262199999999998</v>
      </c>
      <c r="E2359">
        <v>-3.7810800000000002</v>
      </c>
      <c r="F2359">
        <v>37.285899999999998</v>
      </c>
      <c r="G2359">
        <v>-4.7923499999999999</v>
      </c>
      <c r="H2359">
        <v>-1.6968799999999999</v>
      </c>
      <c r="I2359">
        <v>-1.1139600000000001</v>
      </c>
      <c r="J2359">
        <v>-2.1686399999999999</v>
      </c>
      <c r="K2359">
        <v>-1.78962</v>
      </c>
      <c r="L2359">
        <v>-1.33249</v>
      </c>
      <c r="M2359">
        <v>-0.71970400000000001</v>
      </c>
      <c r="N2359">
        <v>1.1648700000000001</v>
      </c>
      <c r="O2359">
        <v>0.84498300000000004</v>
      </c>
      <c r="P2359">
        <v>111.684</v>
      </c>
      <c r="Q2359">
        <v>-3.3574199999999998</v>
      </c>
      <c r="R2359">
        <v>1.6377600000000001</v>
      </c>
      <c r="S2359">
        <v>-1.6791700000000001</v>
      </c>
      <c r="T2359">
        <v>1.2984899999999999</v>
      </c>
      <c r="U2359">
        <v>-0.729105</v>
      </c>
      <c r="V2359">
        <v>-3.0193300000000001</v>
      </c>
      <c r="W2359">
        <v>2.0011899999999998</v>
      </c>
      <c r="X2359">
        <v>1.5189699999999999</v>
      </c>
      <c r="Y2359">
        <v>-2.1901000000000002</v>
      </c>
      <c r="Z2359">
        <v>-3.0224799999999998</v>
      </c>
      <c r="AA2359">
        <v>-8.0898700000000004E-2</v>
      </c>
      <c r="AB2359">
        <v>0.36768000000000001</v>
      </c>
      <c r="AC2359">
        <v>1.6236699999999999</v>
      </c>
      <c r="AD2359">
        <v>-1.0890500000000001</v>
      </c>
      <c r="AE2359">
        <v>0.54221600000000003</v>
      </c>
      <c r="AF2359">
        <v>2.3393000000000002</v>
      </c>
      <c r="AG2359">
        <v>2.8526500000000001</v>
      </c>
      <c r="AH2359">
        <v>4.6991699999999996</v>
      </c>
      <c r="AI2359">
        <v>1.6788099999999999</v>
      </c>
      <c r="AJ2359">
        <v>3.67279</v>
      </c>
      <c r="AK2359">
        <v>-0.41789700000000002</v>
      </c>
      <c r="AL2359">
        <v>6.3773</v>
      </c>
      <c r="AM2359">
        <v>3.60046</v>
      </c>
      <c r="AN2359">
        <v>0.206708</v>
      </c>
      <c r="AO2359">
        <v>2.6862300000000001</v>
      </c>
      <c r="AP2359">
        <v>1.7075400000000001</v>
      </c>
      <c r="AQ2359">
        <v>5.9509699999999999</v>
      </c>
      <c r="AR2359">
        <v>1.54379</v>
      </c>
      <c r="AS2359">
        <v>2.7625600000000001</v>
      </c>
      <c r="AT2359">
        <v>2.0708700000000002</v>
      </c>
      <c r="AU2359">
        <v>2.5120399999999998</v>
      </c>
      <c r="AV2359">
        <v>1.5382199999999999</v>
      </c>
      <c r="AW2359">
        <v>4.3759800000000002</v>
      </c>
    </row>
    <row r="2360" spans="1:49" x14ac:dyDescent="0.25">
      <c r="A2360">
        <v>3861.96</v>
      </c>
      <c r="B2360">
        <v>-0.86557799999999996</v>
      </c>
      <c r="C2360">
        <v>-3.0407299999999999</v>
      </c>
      <c r="D2360">
        <v>-2.3691200000000001</v>
      </c>
      <c r="E2360">
        <v>-3.9657499999999999</v>
      </c>
      <c r="F2360">
        <v>38.0792</v>
      </c>
      <c r="G2360">
        <v>-5.0613200000000003</v>
      </c>
      <c r="H2360">
        <v>-0.81461899999999998</v>
      </c>
      <c r="I2360">
        <v>-0.81780799999999998</v>
      </c>
      <c r="J2360">
        <v>-3.6061000000000001</v>
      </c>
      <c r="K2360">
        <v>-1.50058</v>
      </c>
      <c r="L2360">
        <v>-1.8730899999999999</v>
      </c>
      <c r="M2360">
        <v>-6.5815499999999999E-2</v>
      </c>
      <c r="N2360">
        <v>1.7565299999999999</v>
      </c>
      <c r="O2360">
        <v>0.92780799999999997</v>
      </c>
      <c r="P2360">
        <v>112.996</v>
      </c>
      <c r="Q2360">
        <v>-3.7573400000000001</v>
      </c>
      <c r="R2360">
        <v>1.6913199999999999</v>
      </c>
      <c r="S2360">
        <v>-1.8112699999999999</v>
      </c>
      <c r="T2360">
        <v>1.3075300000000001</v>
      </c>
      <c r="U2360">
        <v>-1.5778300000000001</v>
      </c>
      <c r="V2360">
        <v>-3.1657700000000002</v>
      </c>
      <c r="W2360">
        <v>2.1642899999999998</v>
      </c>
      <c r="X2360">
        <v>0.74478900000000003</v>
      </c>
      <c r="Y2360">
        <v>-1.5003500000000001</v>
      </c>
      <c r="Z2360">
        <v>-2.5924499999999999</v>
      </c>
      <c r="AA2360">
        <v>-0.57302799999999998</v>
      </c>
      <c r="AB2360">
        <v>5.5341700000000001E-2</v>
      </c>
      <c r="AC2360">
        <v>2.7249599999999998</v>
      </c>
      <c r="AD2360">
        <v>-0.97520499999999999</v>
      </c>
      <c r="AE2360">
        <v>0.66314499999999998</v>
      </c>
      <c r="AF2360">
        <v>2.5567600000000001</v>
      </c>
      <c r="AG2360">
        <v>2.8306399999999998</v>
      </c>
      <c r="AH2360">
        <v>4.7159500000000003</v>
      </c>
      <c r="AI2360">
        <v>1.9070199999999999</v>
      </c>
      <c r="AJ2360">
        <v>3.5401799999999999</v>
      </c>
      <c r="AK2360">
        <v>-0.92083400000000004</v>
      </c>
      <c r="AL2360">
        <v>6.3729100000000001</v>
      </c>
      <c r="AM2360">
        <v>3.7962799999999999</v>
      </c>
      <c r="AN2360">
        <v>0.33523500000000001</v>
      </c>
      <c r="AO2360">
        <v>2.4685299999999999</v>
      </c>
      <c r="AP2360">
        <v>1.7919400000000001</v>
      </c>
      <c r="AQ2360">
        <v>5.6870700000000003</v>
      </c>
      <c r="AR2360">
        <v>1.2471099999999999</v>
      </c>
      <c r="AS2360">
        <v>3.5785100000000001</v>
      </c>
      <c r="AT2360">
        <v>2.1849699999999999</v>
      </c>
      <c r="AU2360">
        <v>2.6101700000000001</v>
      </c>
      <c r="AV2360">
        <v>0.858846</v>
      </c>
      <c r="AW2360">
        <v>4.4558099999999996</v>
      </c>
    </row>
    <row r="2361" spans="1:49" x14ac:dyDescent="0.25">
      <c r="A2361">
        <v>3863.12</v>
      </c>
      <c r="B2361">
        <v>-0.717723</v>
      </c>
      <c r="C2361">
        <v>-2.9517699999999998</v>
      </c>
      <c r="D2361">
        <v>-2.2392500000000002</v>
      </c>
      <c r="E2361">
        <v>-4.0867800000000001</v>
      </c>
      <c r="F2361">
        <v>39.422699999999999</v>
      </c>
      <c r="G2361">
        <v>-5.0350299999999999</v>
      </c>
      <c r="H2361">
        <v>-0.16309499999999999</v>
      </c>
      <c r="I2361">
        <v>-0.68843500000000002</v>
      </c>
      <c r="J2361">
        <v>-3.2308300000000001</v>
      </c>
      <c r="K2361">
        <v>-1.21709</v>
      </c>
      <c r="L2361">
        <v>-2.1040399999999999</v>
      </c>
      <c r="M2361">
        <v>2.6950400000000001E-3</v>
      </c>
      <c r="N2361">
        <v>2.16655</v>
      </c>
      <c r="O2361">
        <v>0.90351999999999999</v>
      </c>
      <c r="P2361">
        <v>113.116</v>
      </c>
      <c r="Q2361">
        <v>-3.76281</v>
      </c>
      <c r="R2361">
        <v>1.2941100000000001</v>
      </c>
      <c r="S2361">
        <v>-1.75163</v>
      </c>
      <c r="T2361">
        <v>1.2955099999999999</v>
      </c>
      <c r="U2361">
        <v>-2.44007</v>
      </c>
      <c r="V2361">
        <v>-3.0689700000000002</v>
      </c>
      <c r="W2361">
        <v>2.2684099999999998</v>
      </c>
      <c r="X2361">
        <v>-0.78528299999999995</v>
      </c>
      <c r="Y2361">
        <v>-0.80847999999999998</v>
      </c>
      <c r="Z2361">
        <v>-1.81609</v>
      </c>
      <c r="AA2361">
        <v>-0.71663100000000002</v>
      </c>
      <c r="AB2361">
        <v>0.15751599999999999</v>
      </c>
      <c r="AC2361">
        <v>3.15021</v>
      </c>
      <c r="AD2361">
        <v>-0.69265500000000002</v>
      </c>
      <c r="AE2361">
        <v>0.84058299999999997</v>
      </c>
      <c r="AF2361">
        <v>2.9692400000000001</v>
      </c>
      <c r="AG2361">
        <v>2.96943</v>
      </c>
      <c r="AH2361">
        <v>4.4664799999999998</v>
      </c>
      <c r="AI2361">
        <v>2.1510899999999999</v>
      </c>
      <c r="AJ2361">
        <v>3.4192499999999999</v>
      </c>
      <c r="AK2361">
        <v>-1.6090500000000001</v>
      </c>
      <c r="AL2361">
        <v>6.5508300000000004</v>
      </c>
      <c r="AM2361">
        <v>4.0866499999999997</v>
      </c>
      <c r="AN2361">
        <v>0.34693299999999999</v>
      </c>
      <c r="AO2361">
        <v>2.1794099999999998</v>
      </c>
      <c r="AP2361">
        <v>1.72211</v>
      </c>
      <c r="AQ2361">
        <v>5.2670899999999996</v>
      </c>
      <c r="AR2361">
        <v>0.83260900000000004</v>
      </c>
      <c r="AS2361">
        <v>4.9380100000000002</v>
      </c>
      <c r="AT2361">
        <v>2.4236900000000001</v>
      </c>
      <c r="AU2361">
        <v>2.6743100000000002</v>
      </c>
      <c r="AV2361">
        <v>0.83267599999999997</v>
      </c>
      <c r="AW2361">
        <v>4.5724299999999998</v>
      </c>
    </row>
    <row r="2362" spans="1:49" x14ac:dyDescent="0.25">
      <c r="A2362">
        <v>3864.27</v>
      </c>
      <c r="B2362">
        <v>-0.46193099999999998</v>
      </c>
      <c r="C2362">
        <v>-2.5405700000000002</v>
      </c>
      <c r="D2362">
        <v>-1.97218</v>
      </c>
      <c r="E2362">
        <v>-4.1660300000000001</v>
      </c>
      <c r="F2362">
        <v>40.469200000000001</v>
      </c>
      <c r="G2362">
        <v>-4.4772100000000004</v>
      </c>
      <c r="H2362">
        <v>0.23571500000000001</v>
      </c>
      <c r="I2362">
        <v>-0.63567300000000004</v>
      </c>
      <c r="J2362">
        <v>-2.6487699999999998</v>
      </c>
      <c r="K2362">
        <v>-1.1072299999999999</v>
      </c>
      <c r="L2362">
        <v>-1.9397599999999999</v>
      </c>
      <c r="M2362">
        <v>-6.3114799999999999E-2</v>
      </c>
      <c r="N2362">
        <v>2.2795700000000001</v>
      </c>
      <c r="O2362">
        <v>0.37559399999999998</v>
      </c>
      <c r="P2362">
        <v>112.211</v>
      </c>
      <c r="Q2362">
        <v>-3.5526200000000001</v>
      </c>
      <c r="R2362">
        <v>0.80411200000000005</v>
      </c>
      <c r="S2362">
        <v>-1.9235</v>
      </c>
      <c r="T2362">
        <v>1.2818700000000001</v>
      </c>
      <c r="U2362">
        <v>-3.2704599999999999</v>
      </c>
      <c r="V2362">
        <v>-2.7202099999999998</v>
      </c>
      <c r="W2362">
        <v>2.3056899999999998</v>
      </c>
      <c r="X2362">
        <v>-0.88783699999999999</v>
      </c>
      <c r="Y2362">
        <v>-4.13578E-2</v>
      </c>
      <c r="Z2362">
        <v>-1.1832100000000001</v>
      </c>
      <c r="AA2362">
        <v>-0.83749799999999996</v>
      </c>
      <c r="AB2362">
        <v>-5.2232800000000003E-2</v>
      </c>
      <c r="AC2362">
        <v>3.1938200000000001</v>
      </c>
      <c r="AD2362">
        <v>-0.209892</v>
      </c>
      <c r="AE2362">
        <v>1.02807</v>
      </c>
      <c r="AF2362">
        <v>3.40882</v>
      </c>
      <c r="AG2362">
        <v>3.2021600000000001</v>
      </c>
      <c r="AH2362">
        <v>4.1922899999999998</v>
      </c>
      <c r="AI2362">
        <v>2.3955700000000002</v>
      </c>
      <c r="AJ2362">
        <v>2.8418299999999999</v>
      </c>
      <c r="AK2362">
        <v>-1.85853</v>
      </c>
      <c r="AL2362">
        <v>6.7618099999999997</v>
      </c>
      <c r="AM2362">
        <v>3.7923800000000001</v>
      </c>
      <c r="AN2362">
        <v>0.51677899999999999</v>
      </c>
      <c r="AO2362">
        <v>1.9794799999999999</v>
      </c>
      <c r="AP2362">
        <v>1.65343</v>
      </c>
      <c r="AQ2362">
        <v>4.8195899999999998</v>
      </c>
      <c r="AR2362">
        <v>0.67304200000000003</v>
      </c>
      <c r="AS2362">
        <v>5.7239100000000001</v>
      </c>
      <c r="AT2362">
        <v>2.7306499999999998</v>
      </c>
      <c r="AU2362">
        <v>3.02556</v>
      </c>
      <c r="AV2362">
        <v>1.1777899999999999</v>
      </c>
      <c r="AW2362">
        <v>4.6276900000000003</v>
      </c>
    </row>
    <row r="2363" spans="1:49" x14ac:dyDescent="0.25">
      <c r="A2363">
        <v>3865.43</v>
      </c>
      <c r="B2363">
        <v>-0.51592899999999997</v>
      </c>
      <c r="C2363">
        <v>-2.1729599999999998</v>
      </c>
      <c r="D2363">
        <v>-1.6457200000000001</v>
      </c>
      <c r="E2363">
        <v>-4.1695099999999998</v>
      </c>
      <c r="F2363">
        <v>41.179400000000001</v>
      </c>
      <c r="G2363">
        <v>-4.4427300000000001</v>
      </c>
      <c r="H2363">
        <v>0.57795200000000002</v>
      </c>
      <c r="I2363">
        <v>-0.73794099999999996</v>
      </c>
      <c r="J2363">
        <v>-2.0257100000000001</v>
      </c>
      <c r="K2363">
        <v>-1.2305200000000001</v>
      </c>
      <c r="L2363">
        <v>-1.4676199999999999</v>
      </c>
      <c r="M2363">
        <v>-0.52475700000000003</v>
      </c>
      <c r="N2363">
        <v>2.1253000000000002</v>
      </c>
      <c r="O2363">
        <v>-0.43985099999999999</v>
      </c>
      <c r="P2363">
        <v>111.30800000000001</v>
      </c>
      <c r="Q2363">
        <v>-3.4704299999999999</v>
      </c>
      <c r="R2363">
        <v>0.77125699999999997</v>
      </c>
      <c r="S2363">
        <v>-1.87402</v>
      </c>
      <c r="T2363">
        <v>1.25359</v>
      </c>
      <c r="U2363">
        <v>-4.0272800000000002</v>
      </c>
      <c r="V2363">
        <v>-2.2302200000000001</v>
      </c>
      <c r="W2363">
        <v>2.3023099999999999</v>
      </c>
      <c r="X2363">
        <v>-0.41331699999999999</v>
      </c>
      <c r="Y2363">
        <v>0.72734799999999999</v>
      </c>
      <c r="Z2363">
        <v>-0.61700200000000005</v>
      </c>
      <c r="AA2363">
        <v>-0.83362700000000001</v>
      </c>
      <c r="AB2363">
        <v>-1.00682</v>
      </c>
      <c r="AC2363">
        <v>3.12927</v>
      </c>
      <c r="AD2363">
        <v>0.63084499999999999</v>
      </c>
      <c r="AE2363">
        <v>0.99874799999999997</v>
      </c>
      <c r="AF2363">
        <v>3.6659099999999998</v>
      </c>
      <c r="AG2363">
        <v>3.7468599999999999</v>
      </c>
      <c r="AH2363">
        <v>3.7527900000000001</v>
      </c>
      <c r="AI2363">
        <v>2.8886400000000001</v>
      </c>
      <c r="AJ2363">
        <v>2.4828600000000001</v>
      </c>
      <c r="AK2363">
        <v>-1.4343399999999999</v>
      </c>
      <c r="AL2363">
        <v>6.9859600000000004</v>
      </c>
      <c r="AM2363">
        <v>3.0012599999999998</v>
      </c>
      <c r="AN2363">
        <v>0.70554700000000004</v>
      </c>
      <c r="AO2363">
        <v>1.8506899999999999</v>
      </c>
      <c r="AP2363">
        <v>1.6290899999999999</v>
      </c>
      <c r="AQ2363">
        <v>4.42666</v>
      </c>
      <c r="AR2363">
        <v>0.58722300000000005</v>
      </c>
      <c r="AS2363">
        <v>6.4063100000000004</v>
      </c>
      <c r="AT2363">
        <v>3.0396800000000002</v>
      </c>
      <c r="AU2363">
        <v>3.3759999999999999</v>
      </c>
      <c r="AV2363">
        <v>2.0387</v>
      </c>
      <c r="AW2363">
        <v>4.3254299999999999</v>
      </c>
    </row>
    <row r="2364" spans="1:49" x14ac:dyDescent="0.25">
      <c r="A2364">
        <v>3866.59</v>
      </c>
      <c r="B2364">
        <v>-0.54943699999999995</v>
      </c>
      <c r="C2364">
        <v>-2.2920600000000002</v>
      </c>
      <c r="D2364">
        <v>-1.0399400000000001</v>
      </c>
      <c r="E2364">
        <v>-4.1475</v>
      </c>
      <c r="F2364">
        <v>41.551099999999998</v>
      </c>
      <c r="G2364">
        <v>-4.2846399999999996</v>
      </c>
      <c r="H2364">
        <v>0.48780899999999999</v>
      </c>
      <c r="I2364">
        <v>-0.94098700000000002</v>
      </c>
      <c r="J2364">
        <v>-1.33253</v>
      </c>
      <c r="K2364">
        <v>-1.2803500000000001</v>
      </c>
      <c r="L2364">
        <v>-1.0313399999999999</v>
      </c>
      <c r="M2364">
        <v>-1.1231100000000001</v>
      </c>
      <c r="N2364">
        <v>1.39818</v>
      </c>
      <c r="O2364">
        <v>-1.46611</v>
      </c>
      <c r="P2364">
        <v>110.306</v>
      </c>
      <c r="Q2364">
        <v>-3.3750300000000002</v>
      </c>
      <c r="R2364">
        <v>1.2174199999999999</v>
      </c>
      <c r="S2364">
        <v>-1.9703599999999999</v>
      </c>
      <c r="T2364">
        <v>1.24926</v>
      </c>
      <c r="U2364">
        <v>-4.4251899999999997</v>
      </c>
      <c r="V2364">
        <v>-1.91692</v>
      </c>
      <c r="W2364">
        <v>2.2084700000000002</v>
      </c>
      <c r="X2364">
        <v>0.12123100000000001</v>
      </c>
      <c r="Y2364">
        <v>1.4421600000000001</v>
      </c>
      <c r="Z2364">
        <v>-0.31065100000000001</v>
      </c>
      <c r="AA2364">
        <v>-0.60726500000000005</v>
      </c>
      <c r="AB2364">
        <v>-1.8095699999999999</v>
      </c>
      <c r="AC2364">
        <v>3.0196100000000001</v>
      </c>
      <c r="AD2364">
        <v>1.44661</v>
      </c>
      <c r="AE2364">
        <v>0.78544599999999998</v>
      </c>
      <c r="AF2364">
        <v>3.6872500000000001</v>
      </c>
      <c r="AG2364">
        <v>4.1877899999999997</v>
      </c>
      <c r="AH2364">
        <v>3.1426099999999999</v>
      </c>
      <c r="AI2364">
        <v>2.9371499999999999</v>
      </c>
      <c r="AJ2364">
        <v>2.30653</v>
      </c>
      <c r="AK2364">
        <v>-1.2283999999999999</v>
      </c>
      <c r="AL2364">
        <v>7.0224700000000002</v>
      </c>
      <c r="AM2364">
        <v>2.81053</v>
      </c>
      <c r="AN2364">
        <v>0.93176800000000004</v>
      </c>
      <c r="AO2364">
        <v>1.56602</v>
      </c>
      <c r="AP2364">
        <v>1.6835500000000001</v>
      </c>
      <c r="AQ2364">
        <v>4.1412000000000004</v>
      </c>
      <c r="AR2364">
        <v>0.92235699999999998</v>
      </c>
      <c r="AS2364">
        <v>6.8694600000000001</v>
      </c>
      <c r="AT2364">
        <v>3.4878900000000002</v>
      </c>
      <c r="AU2364">
        <v>3.81901</v>
      </c>
      <c r="AV2364">
        <v>2.3498999999999999</v>
      </c>
      <c r="AW2364">
        <v>3.9253100000000001</v>
      </c>
    </row>
    <row r="2365" spans="1:49" x14ac:dyDescent="0.25">
      <c r="A2365">
        <v>3867.74</v>
      </c>
      <c r="B2365">
        <v>-0.53141799999999995</v>
      </c>
      <c r="C2365">
        <v>-3.0710500000000001</v>
      </c>
      <c r="D2365">
        <v>-0.51753700000000002</v>
      </c>
      <c r="E2365">
        <v>-4.3753000000000002</v>
      </c>
      <c r="F2365">
        <v>41.671500000000002</v>
      </c>
      <c r="G2365">
        <v>-4.3142300000000002</v>
      </c>
      <c r="H2365">
        <v>0.17261699999999999</v>
      </c>
      <c r="I2365">
        <v>-1.2906599999999999</v>
      </c>
      <c r="J2365">
        <v>-0.57331100000000002</v>
      </c>
      <c r="K2365">
        <v>-1.3442400000000001</v>
      </c>
      <c r="L2365">
        <v>-0.77852600000000005</v>
      </c>
      <c r="M2365">
        <v>-1.8331200000000001</v>
      </c>
      <c r="N2365">
        <v>1.29817</v>
      </c>
      <c r="O2365">
        <v>-2.4518300000000002</v>
      </c>
      <c r="P2365">
        <v>109.256</v>
      </c>
      <c r="Q2365">
        <v>-3.1554199999999999</v>
      </c>
      <c r="R2365">
        <v>1.3543499999999999</v>
      </c>
      <c r="S2365">
        <v>-2.0902599999999998</v>
      </c>
      <c r="T2365">
        <v>1.1512100000000001</v>
      </c>
      <c r="U2365">
        <v>-4.6488500000000004</v>
      </c>
      <c r="V2365">
        <v>-1.57833</v>
      </c>
      <c r="W2365">
        <v>2.0969799999999998</v>
      </c>
      <c r="X2365">
        <v>0.61341000000000001</v>
      </c>
      <c r="Y2365">
        <v>1.4897</v>
      </c>
      <c r="Z2365">
        <v>-1.0161099999999999E-2</v>
      </c>
      <c r="AA2365">
        <v>-0.25926100000000002</v>
      </c>
      <c r="AB2365">
        <v>-2.1409600000000002</v>
      </c>
      <c r="AC2365">
        <v>2.7180900000000001</v>
      </c>
      <c r="AD2365">
        <v>2.2062599999999999</v>
      </c>
      <c r="AE2365">
        <v>0.50966599999999995</v>
      </c>
      <c r="AF2365">
        <v>3.4882499999999999</v>
      </c>
      <c r="AG2365">
        <v>4.5802300000000002</v>
      </c>
      <c r="AH2365">
        <v>2.4804599999999999</v>
      </c>
      <c r="AI2365">
        <v>2.6936200000000001</v>
      </c>
      <c r="AJ2365">
        <v>2.1485500000000002</v>
      </c>
      <c r="AK2365">
        <v>-0.41531400000000002</v>
      </c>
      <c r="AL2365">
        <v>7.0081100000000003</v>
      </c>
      <c r="AM2365">
        <v>2.7159399999999998</v>
      </c>
      <c r="AN2365">
        <v>1.17075</v>
      </c>
      <c r="AO2365">
        <v>1.3415699999999999</v>
      </c>
      <c r="AP2365">
        <v>1.7733699999999999</v>
      </c>
      <c r="AQ2365">
        <v>3.87304</v>
      </c>
      <c r="AR2365">
        <v>1.5153399999999999</v>
      </c>
      <c r="AS2365">
        <v>7.14764</v>
      </c>
      <c r="AT2365">
        <v>3.9307799999999999</v>
      </c>
      <c r="AU2365">
        <v>4.3298399999999999</v>
      </c>
      <c r="AV2365">
        <v>2.3005</v>
      </c>
      <c r="AW2365">
        <v>3.71637</v>
      </c>
    </row>
    <row r="2366" spans="1:49" x14ac:dyDescent="0.25">
      <c r="A2366">
        <v>3868.9</v>
      </c>
      <c r="B2366">
        <v>-0.68446200000000001</v>
      </c>
      <c r="C2366">
        <v>-3.8228499999999999</v>
      </c>
      <c r="D2366">
        <v>9.9038600000000004E-2</v>
      </c>
      <c r="E2366">
        <v>-4.5398500000000004</v>
      </c>
      <c r="F2366">
        <v>41.949399999999997</v>
      </c>
      <c r="G2366">
        <v>-3.8044600000000002</v>
      </c>
      <c r="H2366">
        <v>0.315917</v>
      </c>
      <c r="I2366">
        <v>-1.6938299999999999</v>
      </c>
      <c r="J2366">
        <v>-0.256915</v>
      </c>
      <c r="K2366">
        <v>-1.34494</v>
      </c>
      <c r="L2366">
        <v>-0.62176799999999999</v>
      </c>
      <c r="M2366">
        <v>-2.88036</v>
      </c>
      <c r="N2366">
        <v>1.4362299999999999</v>
      </c>
      <c r="O2366">
        <v>-3.1944699999999999</v>
      </c>
      <c r="P2366">
        <v>109.76900000000001</v>
      </c>
      <c r="Q2366">
        <v>-2.8725299999999998</v>
      </c>
      <c r="R2366">
        <v>1.5057499999999999</v>
      </c>
      <c r="S2366">
        <v>-2.0453399999999999</v>
      </c>
      <c r="T2366">
        <v>1.09229</v>
      </c>
      <c r="U2366">
        <v>-4.7507999999999999</v>
      </c>
      <c r="V2366">
        <v>-1.04617</v>
      </c>
      <c r="W2366">
        <v>1.8785099999999999</v>
      </c>
      <c r="X2366">
        <v>1.1236999999999999</v>
      </c>
      <c r="Y2366">
        <v>1.542</v>
      </c>
      <c r="Z2366">
        <v>6.3033900000000004E-2</v>
      </c>
      <c r="AA2366">
        <v>-0.15212999999999999</v>
      </c>
      <c r="AB2366">
        <v>-2.12588</v>
      </c>
      <c r="AC2366">
        <v>2.1438299999999999</v>
      </c>
      <c r="AD2366">
        <v>2.65557</v>
      </c>
      <c r="AE2366">
        <v>0.39828200000000002</v>
      </c>
      <c r="AF2366">
        <v>3.2944200000000001</v>
      </c>
      <c r="AG2366">
        <v>4.98813</v>
      </c>
      <c r="AH2366">
        <v>1.6648799999999999</v>
      </c>
      <c r="AI2366">
        <v>2.47159</v>
      </c>
      <c r="AJ2366">
        <v>1.87323</v>
      </c>
      <c r="AK2366">
        <v>-4.27532E-4</v>
      </c>
      <c r="AL2366">
        <v>6.99857</v>
      </c>
      <c r="AM2366">
        <v>2.6854399999999998</v>
      </c>
      <c r="AN2366">
        <v>1.59344</v>
      </c>
      <c r="AO2366">
        <v>1.08677</v>
      </c>
      <c r="AP2366">
        <v>1.81657</v>
      </c>
      <c r="AQ2366">
        <v>3.6121400000000001</v>
      </c>
      <c r="AR2366">
        <v>1.8753200000000001</v>
      </c>
      <c r="AS2366">
        <v>7.2595799999999997</v>
      </c>
      <c r="AT2366">
        <v>4.4195500000000001</v>
      </c>
      <c r="AU2366">
        <v>4.5801999999999996</v>
      </c>
      <c r="AV2366">
        <v>2.15347</v>
      </c>
      <c r="AW2366">
        <v>3.4312299999999998</v>
      </c>
    </row>
    <row r="2367" spans="1:49" x14ac:dyDescent="0.25">
      <c r="A2367">
        <v>3870.05</v>
      </c>
      <c r="B2367">
        <v>-0.72106499999999996</v>
      </c>
      <c r="C2367">
        <v>-4.4977400000000003</v>
      </c>
      <c r="D2367">
        <v>0.81818599999999997</v>
      </c>
      <c r="E2367">
        <v>-4.2957999999999998</v>
      </c>
      <c r="F2367">
        <v>41.088500000000003</v>
      </c>
      <c r="G2367">
        <v>-3.21028</v>
      </c>
      <c r="H2367">
        <v>0.51805599999999996</v>
      </c>
      <c r="I2367">
        <v>-2.1791100000000001</v>
      </c>
      <c r="J2367">
        <v>-0.23122400000000001</v>
      </c>
      <c r="K2367">
        <v>-1.3085500000000001</v>
      </c>
      <c r="L2367">
        <v>-0.53875899999999999</v>
      </c>
      <c r="M2367">
        <v>-3.80863</v>
      </c>
      <c r="N2367">
        <v>1.61355</v>
      </c>
      <c r="O2367">
        <v>-3.7640600000000002</v>
      </c>
      <c r="P2367">
        <v>110.98</v>
      </c>
      <c r="Q2367">
        <v>-2.22939</v>
      </c>
      <c r="R2367">
        <v>1.70787</v>
      </c>
      <c r="S2367">
        <v>-2.03043</v>
      </c>
      <c r="T2367">
        <v>1.04955</v>
      </c>
      <c r="U2367">
        <v>-4.7710800000000004</v>
      </c>
      <c r="V2367">
        <v>-0.47856599999999999</v>
      </c>
      <c r="W2367">
        <v>1.6596299999999999</v>
      </c>
      <c r="X2367">
        <v>1.4051800000000001</v>
      </c>
      <c r="Y2367">
        <v>1.62616</v>
      </c>
      <c r="Z2367">
        <v>0.22598599999999999</v>
      </c>
      <c r="AA2367">
        <v>-0.83574999999999999</v>
      </c>
      <c r="AB2367">
        <v>-1.7011700000000001</v>
      </c>
      <c r="AC2367">
        <v>1.4909300000000001</v>
      </c>
      <c r="AD2367">
        <v>2.8494899999999999</v>
      </c>
      <c r="AE2367">
        <v>0.57541100000000001</v>
      </c>
      <c r="AF2367">
        <v>2.9898199999999999</v>
      </c>
      <c r="AG2367">
        <v>5.4775099999999997</v>
      </c>
      <c r="AH2367">
        <v>1.00936</v>
      </c>
      <c r="AI2367">
        <v>2.3165100000000001</v>
      </c>
      <c r="AJ2367">
        <v>1.8147800000000001</v>
      </c>
      <c r="AK2367">
        <v>0.691469</v>
      </c>
      <c r="AL2367">
        <v>6.8674400000000002</v>
      </c>
      <c r="AM2367">
        <v>2.79162</v>
      </c>
      <c r="AN2367">
        <v>2.0529799999999998</v>
      </c>
      <c r="AO2367">
        <v>1.0532999999999999</v>
      </c>
      <c r="AP2367">
        <v>2.2184900000000001</v>
      </c>
      <c r="AQ2367">
        <v>3.5011999999999999</v>
      </c>
      <c r="AR2367">
        <v>2.18851</v>
      </c>
      <c r="AS2367">
        <v>7.0082199999999997</v>
      </c>
      <c r="AT2367">
        <v>4.9205699999999997</v>
      </c>
      <c r="AU2367">
        <v>5.0038499999999999</v>
      </c>
      <c r="AV2367">
        <v>2.2778399999999999</v>
      </c>
      <c r="AW2367">
        <v>3.2684099999999998</v>
      </c>
    </row>
    <row r="2368" spans="1:49" x14ac:dyDescent="0.25">
      <c r="A2368">
        <v>3871.21</v>
      </c>
      <c r="B2368">
        <v>-0.91269699999999998</v>
      </c>
      <c r="C2368">
        <v>-5.0229799999999996</v>
      </c>
      <c r="D2368">
        <v>1.5247599999999999</v>
      </c>
      <c r="E2368">
        <v>-3.62453</v>
      </c>
      <c r="F2368">
        <v>40.198799999999999</v>
      </c>
      <c r="G2368">
        <v>-2.5583900000000002</v>
      </c>
      <c r="H2368">
        <v>0.81574899999999995</v>
      </c>
      <c r="I2368">
        <v>-2.6612800000000001</v>
      </c>
      <c r="J2368">
        <v>-0.48763400000000001</v>
      </c>
      <c r="K2368">
        <v>-1.23332</v>
      </c>
      <c r="L2368">
        <v>-0.41802400000000001</v>
      </c>
      <c r="M2368">
        <v>-4.6464800000000004</v>
      </c>
      <c r="N2368">
        <v>1.6074200000000001</v>
      </c>
      <c r="O2368">
        <v>-3.9070499999999999</v>
      </c>
      <c r="P2368">
        <v>112.89</v>
      </c>
      <c r="Q2368">
        <v>-1.75573</v>
      </c>
      <c r="R2368">
        <v>2.0450699999999999</v>
      </c>
      <c r="S2368">
        <v>-1.9593400000000001</v>
      </c>
      <c r="T2368">
        <v>1.0099400000000001</v>
      </c>
      <c r="U2368">
        <v>-4.7350199999999996</v>
      </c>
      <c r="V2368">
        <v>0.141018</v>
      </c>
      <c r="W2368">
        <v>1.3445400000000001</v>
      </c>
      <c r="X2368">
        <v>1.7213400000000001</v>
      </c>
      <c r="Y2368">
        <v>1.72777</v>
      </c>
      <c r="Z2368">
        <v>0.56160299999999996</v>
      </c>
      <c r="AA2368">
        <v>-1.4357800000000001</v>
      </c>
      <c r="AB2368">
        <v>-0.90075000000000005</v>
      </c>
      <c r="AC2368">
        <v>1.1333200000000001</v>
      </c>
      <c r="AD2368">
        <v>2.9444300000000001</v>
      </c>
      <c r="AE2368">
        <v>0.781837</v>
      </c>
      <c r="AF2368">
        <v>2.7552099999999999</v>
      </c>
      <c r="AG2368">
        <v>5.7875399999999999</v>
      </c>
      <c r="AH2368">
        <v>0.41662300000000002</v>
      </c>
      <c r="AI2368">
        <v>2.0716600000000001</v>
      </c>
      <c r="AJ2368">
        <v>1.93441</v>
      </c>
      <c r="AK2368">
        <v>1.2920499999999999</v>
      </c>
      <c r="AL2368">
        <v>6.7379100000000003</v>
      </c>
      <c r="AM2368">
        <v>2.89588</v>
      </c>
      <c r="AN2368">
        <v>2.31691</v>
      </c>
      <c r="AO2368">
        <v>1.2573799999999999</v>
      </c>
      <c r="AP2368">
        <v>2.61225</v>
      </c>
      <c r="AQ2368">
        <v>3.4438900000000001</v>
      </c>
      <c r="AR2368">
        <v>2.7709199999999998</v>
      </c>
      <c r="AS2368">
        <v>6.2543100000000003</v>
      </c>
      <c r="AT2368">
        <v>5.2168099999999997</v>
      </c>
      <c r="AU2368">
        <v>5.4992099999999997</v>
      </c>
      <c r="AV2368">
        <v>2.5031699999999999</v>
      </c>
      <c r="AW2368">
        <v>3.15157</v>
      </c>
    </row>
    <row r="2369" spans="1:49" x14ac:dyDescent="0.25">
      <c r="A2369">
        <v>3872.36</v>
      </c>
      <c r="B2369">
        <v>-1.71577</v>
      </c>
      <c r="C2369">
        <v>-4.5666900000000004</v>
      </c>
      <c r="D2369">
        <v>2.24024</v>
      </c>
      <c r="E2369">
        <v>-3.98699</v>
      </c>
      <c r="F2369">
        <v>39.331099999999999</v>
      </c>
      <c r="G2369">
        <v>-2.2614100000000001</v>
      </c>
      <c r="H2369">
        <v>1.0936699999999999</v>
      </c>
      <c r="I2369">
        <v>-2.95906</v>
      </c>
      <c r="J2369">
        <v>-0.78952999999999995</v>
      </c>
      <c r="K2369">
        <v>-1.11771</v>
      </c>
      <c r="L2369">
        <v>-0.39976699999999998</v>
      </c>
      <c r="M2369">
        <v>-5.2519</v>
      </c>
      <c r="N2369">
        <v>1.49474</v>
      </c>
      <c r="O2369">
        <v>-3.6053199999999999</v>
      </c>
      <c r="P2369">
        <v>115.708</v>
      </c>
      <c r="Q2369">
        <v>-1.0465899999999999</v>
      </c>
      <c r="R2369">
        <v>2.26485</v>
      </c>
      <c r="S2369">
        <v>-1.7692300000000001</v>
      </c>
      <c r="T2369">
        <v>0.92496900000000004</v>
      </c>
      <c r="U2369">
        <v>-4.8722099999999999</v>
      </c>
      <c r="V2369">
        <v>0.54749099999999995</v>
      </c>
      <c r="W2369">
        <v>1.02555</v>
      </c>
      <c r="X2369">
        <v>2.04698</v>
      </c>
      <c r="Y2369">
        <v>2.0499000000000001</v>
      </c>
      <c r="Z2369">
        <v>0.74520799999999998</v>
      </c>
      <c r="AA2369">
        <v>-1.5685800000000001</v>
      </c>
      <c r="AB2369">
        <v>0.222076</v>
      </c>
      <c r="AC2369">
        <v>0.83257499999999995</v>
      </c>
      <c r="AD2369">
        <v>2.8749699999999998</v>
      </c>
      <c r="AE2369">
        <v>0.82417600000000002</v>
      </c>
      <c r="AF2369">
        <v>2.6821100000000002</v>
      </c>
      <c r="AG2369">
        <v>5.8008199999999999</v>
      </c>
      <c r="AH2369">
        <v>-3.9728699999999999E-2</v>
      </c>
      <c r="AI2369">
        <v>1.90838</v>
      </c>
      <c r="AJ2369">
        <v>2.2930299999999999</v>
      </c>
      <c r="AK2369">
        <v>1.5918699999999999</v>
      </c>
      <c r="AL2369">
        <v>6.5779399999999999</v>
      </c>
      <c r="AM2369">
        <v>2.8928600000000002</v>
      </c>
      <c r="AN2369">
        <v>2.4947400000000002</v>
      </c>
      <c r="AO2369">
        <v>1.42154</v>
      </c>
      <c r="AP2369">
        <v>3.0972</v>
      </c>
      <c r="AQ2369">
        <v>3.40082</v>
      </c>
      <c r="AR2369">
        <v>3.40598</v>
      </c>
      <c r="AS2369">
        <v>5.5052199999999996</v>
      </c>
      <c r="AT2369">
        <v>5.4837499999999997</v>
      </c>
      <c r="AU2369">
        <v>6.0488099999999996</v>
      </c>
      <c r="AV2369">
        <v>2.8418899999999998</v>
      </c>
      <c r="AW2369">
        <v>3.27888</v>
      </c>
    </row>
    <row r="2370" spans="1:49" x14ac:dyDescent="0.25">
      <c r="A2370">
        <v>3873.52</v>
      </c>
      <c r="B2370">
        <v>-2.21652</v>
      </c>
      <c r="C2370">
        <v>-4.0430900000000003</v>
      </c>
      <c r="D2370">
        <v>2.8332299999999999</v>
      </c>
      <c r="E2370">
        <v>-4.6451500000000001</v>
      </c>
      <c r="F2370">
        <v>38.424300000000002</v>
      </c>
      <c r="G2370">
        <v>-2.1490399999999998</v>
      </c>
      <c r="H2370">
        <v>1.0499799999999999</v>
      </c>
      <c r="I2370">
        <v>-3.3931900000000002</v>
      </c>
      <c r="J2370">
        <v>-0.96576099999999998</v>
      </c>
      <c r="K2370">
        <v>-1.01376</v>
      </c>
      <c r="L2370">
        <v>-0.395119</v>
      </c>
      <c r="M2370">
        <v>-5.3308900000000001</v>
      </c>
      <c r="N2370">
        <v>1.27549</v>
      </c>
      <c r="O2370">
        <v>-2.92937</v>
      </c>
      <c r="P2370">
        <v>117.398</v>
      </c>
      <c r="Q2370">
        <v>-0.60955300000000001</v>
      </c>
      <c r="R2370">
        <v>1.66706</v>
      </c>
      <c r="S2370">
        <v>-1.65398</v>
      </c>
      <c r="T2370">
        <v>0.69100399999999995</v>
      </c>
      <c r="U2370">
        <v>-4.9604299999999997</v>
      </c>
      <c r="V2370">
        <v>0.839507</v>
      </c>
      <c r="W2370">
        <v>0.390069</v>
      </c>
      <c r="X2370">
        <v>2.3731599999999999</v>
      </c>
      <c r="Y2370">
        <v>2.3181699999999998</v>
      </c>
      <c r="Z2370">
        <v>1.0854299999999999</v>
      </c>
      <c r="AA2370">
        <v>-1.23681</v>
      </c>
      <c r="AB2370">
        <v>1.44374</v>
      </c>
      <c r="AC2370">
        <v>0.56443399999999999</v>
      </c>
      <c r="AD2370">
        <v>2.7517299999999998</v>
      </c>
      <c r="AE2370">
        <v>0.61005100000000001</v>
      </c>
      <c r="AF2370">
        <v>2.31148</v>
      </c>
      <c r="AG2370">
        <v>5.6781499999999996</v>
      </c>
      <c r="AH2370">
        <v>-0.35949399999999998</v>
      </c>
      <c r="AI2370">
        <v>1.79644</v>
      </c>
      <c r="AJ2370">
        <v>2.8269299999999999</v>
      </c>
      <c r="AK2370">
        <v>1.76396</v>
      </c>
      <c r="AL2370">
        <v>6.3926400000000001</v>
      </c>
      <c r="AM2370">
        <v>2.8675299999999999</v>
      </c>
      <c r="AN2370">
        <v>2.7010700000000001</v>
      </c>
      <c r="AO2370">
        <v>1.6527400000000001</v>
      </c>
      <c r="AP2370">
        <v>3.61693</v>
      </c>
      <c r="AQ2370">
        <v>3.4021400000000002</v>
      </c>
      <c r="AR2370">
        <v>3.6911900000000002</v>
      </c>
      <c r="AS2370">
        <v>4.71793</v>
      </c>
      <c r="AT2370">
        <v>5.6846300000000003</v>
      </c>
      <c r="AU2370">
        <v>5.7376699999999996</v>
      </c>
      <c r="AV2370">
        <v>3.5417200000000002</v>
      </c>
      <c r="AW2370">
        <v>3.4857</v>
      </c>
    </row>
    <row r="2371" spans="1:49" x14ac:dyDescent="0.25">
      <c r="A2371">
        <v>3874.67</v>
      </c>
      <c r="B2371">
        <v>-2.5262099999999998</v>
      </c>
      <c r="C2371">
        <v>-3.0804399999999998</v>
      </c>
      <c r="D2371">
        <v>3.3313799999999998</v>
      </c>
      <c r="E2371">
        <v>-5.5111499999999998</v>
      </c>
      <c r="F2371">
        <v>37.7378</v>
      </c>
      <c r="G2371">
        <v>-1.9017900000000001</v>
      </c>
      <c r="H2371">
        <v>1.2393000000000001</v>
      </c>
      <c r="I2371">
        <v>-3.7509100000000002</v>
      </c>
      <c r="J2371">
        <v>-0.975526</v>
      </c>
      <c r="K2371">
        <v>-0.66331600000000002</v>
      </c>
      <c r="L2371">
        <v>-0.310587</v>
      </c>
      <c r="M2371">
        <v>-5.7428400000000002</v>
      </c>
      <c r="N2371">
        <v>1.0107999999999999</v>
      </c>
      <c r="O2371">
        <v>-1.7796099999999999</v>
      </c>
      <c r="P2371">
        <v>120.096</v>
      </c>
      <c r="Q2371">
        <v>8.6495100000000005E-2</v>
      </c>
      <c r="R2371">
        <v>1.5078</v>
      </c>
      <c r="S2371">
        <v>-1.19753</v>
      </c>
      <c r="T2371">
        <v>0.48237099999999999</v>
      </c>
      <c r="U2371">
        <v>-4.9574999999999996</v>
      </c>
      <c r="V2371">
        <v>1.0452699999999999</v>
      </c>
      <c r="W2371">
        <v>-0.22042400000000001</v>
      </c>
      <c r="X2371">
        <v>2.5868899999999999</v>
      </c>
      <c r="Y2371">
        <v>2.29819</v>
      </c>
      <c r="Z2371">
        <v>1.4259299999999999</v>
      </c>
      <c r="AA2371">
        <v>-0.73692500000000005</v>
      </c>
      <c r="AB2371">
        <v>2.6556600000000001</v>
      </c>
      <c r="AC2371">
        <v>0.33603499999999997</v>
      </c>
      <c r="AD2371">
        <v>2.5142500000000001</v>
      </c>
      <c r="AE2371">
        <v>0.60905200000000004</v>
      </c>
      <c r="AF2371">
        <v>1.9326700000000001</v>
      </c>
      <c r="AG2371">
        <v>5.4830899999999998</v>
      </c>
      <c r="AH2371">
        <v>-0.41383599999999998</v>
      </c>
      <c r="AI2371">
        <v>1.42204</v>
      </c>
      <c r="AJ2371">
        <v>3.0950199999999999</v>
      </c>
      <c r="AK2371">
        <v>1.99725</v>
      </c>
      <c r="AL2371">
        <v>6.2376300000000002</v>
      </c>
      <c r="AM2371">
        <v>3.0041799999999999</v>
      </c>
      <c r="AN2371">
        <v>2.7893500000000002</v>
      </c>
      <c r="AO2371">
        <v>2.0850200000000001</v>
      </c>
      <c r="AP2371">
        <v>4.2622999999999998</v>
      </c>
      <c r="AQ2371">
        <v>3.4034</v>
      </c>
      <c r="AR2371">
        <v>3.8569900000000001</v>
      </c>
      <c r="AS2371">
        <v>4.2852300000000003</v>
      </c>
      <c r="AT2371">
        <v>5.8120599999999998</v>
      </c>
      <c r="AU2371">
        <v>5.5667799999999996</v>
      </c>
      <c r="AV2371">
        <v>4.1475200000000001</v>
      </c>
      <c r="AW2371">
        <v>3.8265500000000001</v>
      </c>
    </row>
    <row r="2372" spans="1:49" x14ac:dyDescent="0.25">
      <c r="A2372">
        <v>3875.83</v>
      </c>
      <c r="B2372">
        <v>-2.8166799999999999</v>
      </c>
      <c r="C2372">
        <v>-1.3776299999999999</v>
      </c>
      <c r="D2372">
        <v>3.70608</v>
      </c>
      <c r="E2372">
        <v>-6.2658699999999996</v>
      </c>
      <c r="F2372">
        <v>37.290700000000001</v>
      </c>
      <c r="G2372">
        <v>-1.7968299999999999</v>
      </c>
      <c r="H2372">
        <v>1.42479</v>
      </c>
      <c r="I2372">
        <v>-3.9409299999999998</v>
      </c>
      <c r="J2372">
        <v>-0.86549500000000001</v>
      </c>
      <c r="K2372">
        <v>-0.30896800000000002</v>
      </c>
      <c r="L2372">
        <v>-0.218468</v>
      </c>
      <c r="M2372">
        <v>-5.7667099999999998</v>
      </c>
      <c r="N2372">
        <v>0.50555399999999995</v>
      </c>
      <c r="O2372">
        <v>-0.52909099999999998</v>
      </c>
      <c r="P2372">
        <v>123.84399999999999</v>
      </c>
      <c r="Q2372">
        <v>0.25620999999999999</v>
      </c>
      <c r="R2372">
        <v>0.93951600000000002</v>
      </c>
      <c r="S2372">
        <v>-1.37554</v>
      </c>
      <c r="T2372">
        <v>0.25453700000000001</v>
      </c>
      <c r="U2372">
        <v>-4.7119200000000001</v>
      </c>
      <c r="V2372">
        <v>1.0510999999999999</v>
      </c>
      <c r="W2372">
        <v>-0.85409199999999996</v>
      </c>
      <c r="X2372">
        <v>2.4029600000000002</v>
      </c>
      <c r="Y2372">
        <v>2.15673</v>
      </c>
      <c r="Z2372">
        <v>1.67618</v>
      </c>
      <c r="AA2372">
        <v>-0.149059</v>
      </c>
      <c r="AB2372">
        <v>3.4435699999999998</v>
      </c>
      <c r="AC2372">
        <v>0.58028599999999997</v>
      </c>
      <c r="AD2372">
        <v>2.2906200000000001</v>
      </c>
      <c r="AE2372">
        <v>0.50422800000000001</v>
      </c>
      <c r="AF2372">
        <v>1.51928</v>
      </c>
      <c r="AG2372">
        <v>5.2503599999999997</v>
      </c>
      <c r="AH2372">
        <v>-0.218163</v>
      </c>
      <c r="AI2372">
        <v>1.1635200000000001</v>
      </c>
      <c r="AJ2372">
        <v>3.3824900000000002</v>
      </c>
      <c r="AK2372">
        <v>2.1678600000000001</v>
      </c>
      <c r="AL2372">
        <v>6.0670599999999997</v>
      </c>
      <c r="AM2372">
        <v>3.23386</v>
      </c>
      <c r="AN2372">
        <v>2.7747799999999998</v>
      </c>
      <c r="AO2372">
        <v>2.3008099999999998</v>
      </c>
      <c r="AP2372">
        <v>3.7175799999999999</v>
      </c>
      <c r="AQ2372">
        <v>3.4708199999999998</v>
      </c>
      <c r="AR2372">
        <v>4.2086199999999998</v>
      </c>
      <c r="AS2372">
        <v>3.9362200000000001</v>
      </c>
      <c r="AT2372">
        <v>5.9204800000000004</v>
      </c>
      <c r="AU2372">
        <v>5.3407299999999998</v>
      </c>
      <c r="AV2372">
        <v>4.1339800000000002</v>
      </c>
      <c r="AW2372">
        <v>4.0992699999999997</v>
      </c>
    </row>
    <row r="2373" spans="1:49" x14ac:dyDescent="0.25">
      <c r="A2373">
        <v>3876.98</v>
      </c>
      <c r="B2373">
        <v>-2.8822700000000001</v>
      </c>
      <c r="C2373">
        <v>-1.3007200000000001</v>
      </c>
      <c r="D2373">
        <v>3.7831600000000001</v>
      </c>
      <c r="E2373">
        <v>-6.9469500000000002</v>
      </c>
      <c r="F2373">
        <v>36.730400000000003</v>
      </c>
      <c r="G2373">
        <v>-1.5716000000000001</v>
      </c>
      <c r="H2373">
        <v>1.66412</v>
      </c>
      <c r="I2373">
        <v>-3.8564799999999999</v>
      </c>
      <c r="J2373">
        <v>-0.62027299999999996</v>
      </c>
      <c r="K2373">
        <v>5.5547699999999998E-2</v>
      </c>
      <c r="L2373">
        <v>-8.2666200000000006E-3</v>
      </c>
      <c r="M2373">
        <v>-4.56006</v>
      </c>
      <c r="N2373">
        <v>-0.26091700000000001</v>
      </c>
      <c r="O2373">
        <v>0.25528000000000001</v>
      </c>
      <c r="P2373">
        <v>126.752</v>
      </c>
      <c r="Q2373">
        <v>0.53488199999999997</v>
      </c>
      <c r="R2373">
        <v>0.99630399999999997</v>
      </c>
      <c r="S2373">
        <v>-1.8254300000000001</v>
      </c>
      <c r="T2373">
        <v>0.114443</v>
      </c>
      <c r="U2373">
        <v>-4.2231800000000002</v>
      </c>
      <c r="V2373">
        <v>1.0601499999999999</v>
      </c>
      <c r="W2373">
        <v>-1.347</v>
      </c>
      <c r="X2373">
        <v>2.2519800000000001</v>
      </c>
      <c r="Y2373">
        <v>2.1839499999999998</v>
      </c>
      <c r="Z2373">
        <v>1.7870900000000001</v>
      </c>
      <c r="AA2373">
        <v>0.41589700000000002</v>
      </c>
      <c r="AB2373">
        <v>3.6734499999999999</v>
      </c>
      <c r="AC2373">
        <v>0.47356500000000001</v>
      </c>
      <c r="AD2373">
        <v>1.96743</v>
      </c>
      <c r="AE2373">
        <v>0.72539500000000001</v>
      </c>
      <c r="AF2373">
        <v>1.1490100000000001</v>
      </c>
      <c r="AG2373">
        <v>4.9989699999999999</v>
      </c>
      <c r="AH2373">
        <v>0.19863700000000001</v>
      </c>
      <c r="AI2373">
        <v>0.91633900000000001</v>
      </c>
      <c r="AJ2373">
        <v>3.6394500000000001</v>
      </c>
      <c r="AK2373">
        <v>2.68032</v>
      </c>
      <c r="AL2373">
        <v>5.9692600000000002</v>
      </c>
      <c r="AM2373">
        <v>3.36294</v>
      </c>
      <c r="AN2373">
        <v>2.6855099999999998</v>
      </c>
      <c r="AO2373">
        <v>2.2179799999999998</v>
      </c>
      <c r="AP2373">
        <v>3.13781</v>
      </c>
      <c r="AQ2373">
        <v>3.5754999999999999</v>
      </c>
      <c r="AR2373">
        <v>4.1578200000000001</v>
      </c>
      <c r="AS2373">
        <v>4.2778700000000001</v>
      </c>
      <c r="AT2373">
        <v>6.03348</v>
      </c>
      <c r="AU2373">
        <v>5.3523399999999999</v>
      </c>
      <c r="AV2373">
        <v>4.2519900000000002</v>
      </c>
      <c r="AW2373">
        <v>4.43222</v>
      </c>
    </row>
    <row r="2374" spans="1:49" x14ac:dyDescent="0.25">
      <c r="A2374">
        <v>3878.14</v>
      </c>
      <c r="B2374">
        <v>-2.6378599999999999</v>
      </c>
      <c r="C2374">
        <v>-1.25387</v>
      </c>
      <c r="D2374">
        <v>3.8713299999999999</v>
      </c>
      <c r="E2374">
        <v>-7.1854199999999997</v>
      </c>
      <c r="F2374">
        <v>36.098500000000001</v>
      </c>
      <c r="G2374">
        <v>-1.5886499999999999</v>
      </c>
      <c r="H2374">
        <v>2.01932</v>
      </c>
      <c r="I2374">
        <v>-3.82559</v>
      </c>
      <c r="J2374">
        <v>-0.77266599999999996</v>
      </c>
      <c r="K2374">
        <v>0.16881199999999999</v>
      </c>
      <c r="L2374">
        <v>0.25278699999999998</v>
      </c>
      <c r="M2374">
        <v>-4.78003</v>
      </c>
      <c r="N2374">
        <v>-0.97019599999999995</v>
      </c>
      <c r="O2374">
        <v>0.355991</v>
      </c>
      <c r="P2374">
        <v>129.40100000000001</v>
      </c>
      <c r="Q2374">
        <v>0.70233699999999999</v>
      </c>
      <c r="R2374">
        <v>0.99296200000000001</v>
      </c>
      <c r="S2374">
        <v>-2.1294499999999998</v>
      </c>
      <c r="T2374">
        <v>-4.36441E-3</v>
      </c>
      <c r="U2374">
        <v>-3.5550600000000001</v>
      </c>
      <c r="V2374">
        <v>0.96774000000000004</v>
      </c>
      <c r="W2374">
        <v>-1.80559</v>
      </c>
      <c r="X2374">
        <v>2.14513</v>
      </c>
      <c r="Y2374">
        <v>1.8282499999999999</v>
      </c>
      <c r="Z2374">
        <v>1.9462900000000001</v>
      </c>
      <c r="AA2374">
        <v>1.04895</v>
      </c>
      <c r="AB2374">
        <v>3.82877</v>
      </c>
      <c r="AC2374">
        <v>0.532254</v>
      </c>
      <c r="AD2374">
        <v>1.76552</v>
      </c>
      <c r="AE2374">
        <v>1.0058100000000001</v>
      </c>
      <c r="AF2374">
        <v>0.54351899999999997</v>
      </c>
      <c r="AG2374">
        <v>4.7531100000000004</v>
      </c>
      <c r="AH2374">
        <v>0.54543600000000003</v>
      </c>
      <c r="AI2374">
        <v>0.65937699999999999</v>
      </c>
      <c r="AJ2374">
        <v>4.1870500000000002</v>
      </c>
      <c r="AK2374">
        <v>3.2072099999999999</v>
      </c>
      <c r="AL2374">
        <v>5.9018100000000002</v>
      </c>
      <c r="AM2374">
        <v>3.4498500000000001</v>
      </c>
      <c r="AN2374">
        <v>2.6284299999999998</v>
      </c>
      <c r="AO2374">
        <v>2.0466700000000002</v>
      </c>
      <c r="AP2374">
        <v>3.1105100000000001</v>
      </c>
      <c r="AQ2374">
        <v>3.56074</v>
      </c>
      <c r="AR2374">
        <v>4.0901199999999998</v>
      </c>
      <c r="AS2374">
        <v>4.5698299999999996</v>
      </c>
      <c r="AT2374">
        <v>6.1345000000000001</v>
      </c>
      <c r="AU2374">
        <v>5.2006500000000004</v>
      </c>
      <c r="AV2374">
        <v>4.3628299999999998</v>
      </c>
      <c r="AW2374">
        <v>4.7117000000000004</v>
      </c>
    </row>
    <row r="2375" spans="1:49" x14ac:dyDescent="0.25">
      <c r="A2375">
        <v>3879.29</v>
      </c>
      <c r="B2375">
        <v>-2.5719500000000002</v>
      </c>
      <c r="C2375">
        <v>-1.20014</v>
      </c>
      <c r="D2375">
        <v>3.7261700000000002</v>
      </c>
      <c r="E2375">
        <v>-6.9540800000000003</v>
      </c>
      <c r="F2375">
        <v>35.690199999999997</v>
      </c>
      <c r="G2375">
        <v>-1.7692600000000001</v>
      </c>
      <c r="H2375">
        <v>2.4609100000000002</v>
      </c>
      <c r="I2375">
        <v>-4.3825399999999997</v>
      </c>
      <c r="J2375">
        <v>-0.701735</v>
      </c>
      <c r="K2375">
        <v>-0.32103700000000002</v>
      </c>
      <c r="L2375">
        <v>0.68229899999999999</v>
      </c>
      <c r="M2375">
        <v>-5.05966</v>
      </c>
      <c r="N2375">
        <v>-1.4952000000000001</v>
      </c>
      <c r="O2375">
        <v>0.79777500000000001</v>
      </c>
      <c r="P2375">
        <v>129.983</v>
      </c>
      <c r="Q2375">
        <v>0.74914499999999995</v>
      </c>
      <c r="R2375">
        <v>0.99036000000000002</v>
      </c>
      <c r="S2375">
        <v>-2.6230500000000001</v>
      </c>
      <c r="T2375">
        <v>-4.1518899999999997E-2</v>
      </c>
      <c r="U2375">
        <v>-2.8086000000000002</v>
      </c>
      <c r="V2375">
        <v>0.88864500000000002</v>
      </c>
      <c r="W2375">
        <v>-2.1327400000000001</v>
      </c>
      <c r="X2375">
        <v>2.0576699999999999</v>
      </c>
      <c r="Y2375">
        <v>1.3542799999999999</v>
      </c>
      <c r="Z2375">
        <v>1.8945099999999999</v>
      </c>
      <c r="AA2375">
        <v>1.6898</v>
      </c>
      <c r="AB2375">
        <v>3.8734199999999999</v>
      </c>
      <c r="AC2375">
        <v>0.95953299999999997</v>
      </c>
      <c r="AD2375">
        <v>1.60992</v>
      </c>
      <c r="AE2375">
        <v>0.84114500000000003</v>
      </c>
      <c r="AF2375">
        <v>0.53556400000000004</v>
      </c>
      <c r="AG2375">
        <v>4.5078699999999996</v>
      </c>
      <c r="AH2375">
        <v>1.0523100000000001</v>
      </c>
      <c r="AI2375">
        <v>0.67546399999999995</v>
      </c>
      <c r="AJ2375">
        <v>4.3098900000000002</v>
      </c>
      <c r="AK2375">
        <v>3.7773699999999999</v>
      </c>
      <c r="AL2375">
        <v>5.9110899999999997</v>
      </c>
      <c r="AM2375">
        <v>3.5971299999999999</v>
      </c>
      <c r="AN2375">
        <v>2.5893700000000002</v>
      </c>
      <c r="AO2375">
        <v>1.9903299999999999</v>
      </c>
      <c r="AP2375">
        <v>3.4026299999999998</v>
      </c>
      <c r="AQ2375">
        <v>3.5404</v>
      </c>
      <c r="AR2375">
        <v>3.7271700000000001</v>
      </c>
      <c r="AS2375">
        <v>4.8174900000000003</v>
      </c>
      <c r="AT2375">
        <v>6.2275499999999999</v>
      </c>
      <c r="AU2375">
        <v>5.2584799999999996</v>
      </c>
      <c r="AV2375">
        <v>4.5815999999999999</v>
      </c>
      <c r="AW2375">
        <v>4.9484899999999996</v>
      </c>
    </row>
    <row r="2376" spans="1:49" x14ac:dyDescent="0.25">
      <c r="A2376">
        <v>3880.44</v>
      </c>
      <c r="B2376">
        <v>-2.2003300000000001</v>
      </c>
      <c r="C2376">
        <v>-1.14493</v>
      </c>
      <c r="D2376">
        <v>3.4621900000000001</v>
      </c>
      <c r="E2376">
        <v>-6.2873000000000001</v>
      </c>
      <c r="F2376">
        <v>35.2575</v>
      </c>
      <c r="G2376">
        <v>-1.9578100000000001</v>
      </c>
      <c r="H2376">
        <v>2.88348</v>
      </c>
      <c r="I2376">
        <v>-5.0031600000000003</v>
      </c>
      <c r="J2376">
        <v>-0.28769899999999998</v>
      </c>
      <c r="K2376">
        <v>-0.85444600000000004</v>
      </c>
      <c r="L2376">
        <v>1.3928499999999999</v>
      </c>
      <c r="M2376">
        <v>-4.7752499999999998</v>
      </c>
      <c r="N2376">
        <v>-1.9083600000000001</v>
      </c>
      <c r="O2376">
        <v>1.2527200000000001</v>
      </c>
      <c r="P2376">
        <v>130.428</v>
      </c>
      <c r="Q2376">
        <v>0.63757299999999995</v>
      </c>
      <c r="R2376">
        <v>0.79826600000000003</v>
      </c>
      <c r="S2376">
        <v>-2.3359999999999999</v>
      </c>
      <c r="T2376">
        <v>7.1753200000000003E-2</v>
      </c>
      <c r="U2376">
        <v>-1.95404</v>
      </c>
      <c r="V2376">
        <v>0.56601900000000005</v>
      </c>
      <c r="W2376">
        <v>-1.3943300000000001</v>
      </c>
      <c r="X2376">
        <v>1.56854</v>
      </c>
      <c r="Y2376">
        <v>0.92130000000000001</v>
      </c>
      <c r="Z2376">
        <v>1.95035</v>
      </c>
      <c r="AA2376">
        <v>2.4199199999999998</v>
      </c>
      <c r="AB2376">
        <v>3.6520999999999999</v>
      </c>
      <c r="AC2376">
        <v>1.2258500000000001</v>
      </c>
      <c r="AD2376">
        <v>1.4191100000000001</v>
      </c>
      <c r="AE2376">
        <v>0.62294400000000005</v>
      </c>
      <c r="AF2376">
        <v>0.38081700000000002</v>
      </c>
      <c r="AG2376">
        <v>4.2728799999999998</v>
      </c>
      <c r="AH2376">
        <v>1.6756500000000001</v>
      </c>
      <c r="AI2376">
        <v>0.380851</v>
      </c>
      <c r="AJ2376">
        <v>4.2698999999999998</v>
      </c>
      <c r="AK2376">
        <v>4.3849999999999998</v>
      </c>
      <c r="AL2376">
        <v>5.9701500000000003</v>
      </c>
      <c r="AM2376">
        <v>3.70974</v>
      </c>
      <c r="AN2376">
        <v>2.4503200000000001</v>
      </c>
      <c r="AO2376">
        <v>1.96488</v>
      </c>
      <c r="AP2376">
        <v>4.03545</v>
      </c>
      <c r="AQ2376">
        <v>3.5034100000000001</v>
      </c>
      <c r="AR2376">
        <v>3.52182</v>
      </c>
      <c r="AS2376">
        <v>5.0918799999999997</v>
      </c>
      <c r="AT2376">
        <v>6.3138399999999999</v>
      </c>
      <c r="AU2376">
        <v>5.1932299999999998</v>
      </c>
      <c r="AV2376">
        <v>4.6681600000000003</v>
      </c>
      <c r="AW2376">
        <v>5.2663799999999998</v>
      </c>
    </row>
    <row r="2377" spans="1:49" x14ac:dyDescent="0.25">
      <c r="A2377">
        <v>3881.6</v>
      </c>
      <c r="B2377">
        <v>-1.7532300000000001</v>
      </c>
      <c r="C2377">
        <v>-1.02054</v>
      </c>
      <c r="D2377">
        <v>3.2192400000000001</v>
      </c>
      <c r="E2377">
        <v>-5.5861799999999997</v>
      </c>
      <c r="F2377">
        <v>34.915300000000002</v>
      </c>
      <c r="G2377">
        <v>-2.2292100000000001</v>
      </c>
      <c r="H2377">
        <v>3.38592</v>
      </c>
      <c r="I2377">
        <v>-5.32376</v>
      </c>
      <c r="J2377">
        <v>1.83742E-2</v>
      </c>
      <c r="K2377">
        <v>-0.96860500000000005</v>
      </c>
      <c r="L2377">
        <v>2.0035699999999999</v>
      </c>
      <c r="M2377">
        <v>-4.3645100000000001</v>
      </c>
      <c r="N2377">
        <v>-2.3105199999999999</v>
      </c>
      <c r="O2377">
        <v>1.61297</v>
      </c>
      <c r="P2377">
        <v>131.75399999999999</v>
      </c>
      <c r="Q2377">
        <v>0.55937700000000001</v>
      </c>
      <c r="R2377">
        <v>-8.3788899999999999E-2</v>
      </c>
      <c r="S2377">
        <v>-1.78098</v>
      </c>
      <c r="T2377">
        <v>0.103185</v>
      </c>
      <c r="U2377">
        <v>-1.1223399999999999</v>
      </c>
      <c r="V2377">
        <v>0.34404400000000002</v>
      </c>
      <c r="W2377">
        <v>-0.75994399999999995</v>
      </c>
      <c r="X2377">
        <v>1.45048</v>
      </c>
      <c r="Y2377">
        <v>0.53483599999999998</v>
      </c>
      <c r="Z2377">
        <v>1.41838</v>
      </c>
      <c r="AA2377">
        <v>3.10283</v>
      </c>
      <c r="AB2377">
        <v>3.5735899999999998</v>
      </c>
      <c r="AC2377">
        <v>1.4509099999999999</v>
      </c>
      <c r="AD2377">
        <v>0.78334800000000004</v>
      </c>
      <c r="AE2377">
        <v>0.74002500000000004</v>
      </c>
      <c r="AF2377">
        <v>0.27806900000000001</v>
      </c>
      <c r="AG2377">
        <v>4.0040100000000001</v>
      </c>
      <c r="AH2377">
        <v>2.3217099999999999</v>
      </c>
      <c r="AI2377">
        <v>0.141878</v>
      </c>
      <c r="AJ2377">
        <v>4.0351600000000003</v>
      </c>
      <c r="AK2377">
        <v>4.8663600000000002</v>
      </c>
      <c r="AL2377">
        <v>6.4904299999999999</v>
      </c>
      <c r="AM2377">
        <v>3.4847000000000001</v>
      </c>
      <c r="AN2377">
        <v>2.3197899999999998</v>
      </c>
      <c r="AO2377">
        <v>1.9381299999999999</v>
      </c>
      <c r="AP2377">
        <v>4.4261100000000004</v>
      </c>
      <c r="AQ2377">
        <v>3.3064399999999998</v>
      </c>
      <c r="AR2377">
        <v>3.3016800000000002</v>
      </c>
      <c r="AS2377">
        <v>5.2384000000000004</v>
      </c>
      <c r="AT2377">
        <v>6.3797600000000001</v>
      </c>
      <c r="AU2377">
        <v>5.2538099999999996</v>
      </c>
      <c r="AV2377">
        <v>4.8280500000000002</v>
      </c>
      <c r="AW2377">
        <v>5.3019699999999998</v>
      </c>
    </row>
    <row r="2378" spans="1:49" x14ac:dyDescent="0.25">
      <c r="A2378">
        <v>3882.75</v>
      </c>
      <c r="B2378">
        <v>-1.8028</v>
      </c>
      <c r="C2378">
        <v>-0.94313400000000003</v>
      </c>
      <c r="D2378">
        <v>2.82734</v>
      </c>
      <c r="E2378">
        <v>-4.8506600000000004</v>
      </c>
      <c r="F2378">
        <v>34.472799999999999</v>
      </c>
      <c r="G2378">
        <v>-2.50339</v>
      </c>
      <c r="H2378">
        <v>4.0191600000000003</v>
      </c>
      <c r="I2378">
        <v>-5.5358799999999997</v>
      </c>
      <c r="J2378">
        <v>0.560867</v>
      </c>
      <c r="K2378">
        <v>-1.04461</v>
      </c>
      <c r="L2378">
        <v>2.6548799999999999</v>
      </c>
      <c r="M2378">
        <v>-3.77454</v>
      </c>
      <c r="N2378">
        <v>-2.6469999999999998</v>
      </c>
      <c r="O2378">
        <v>1.9229499999999999</v>
      </c>
      <c r="P2378">
        <v>133.93899999999999</v>
      </c>
      <c r="Q2378">
        <v>0.38015199999999999</v>
      </c>
      <c r="R2378">
        <v>-0.64561999999999997</v>
      </c>
      <c r="S2378">
        <v>-1.1118699999999999</v>
      </c>
      <c r="T2378">
        <v>0.42748399999999998</v>
      </c>
      <c r="U2378">
        <v>3.2025100000000001E-2</v>
      </c>
      <c r="V2378">
        <v>0.18173600000000001</v>
      </c>
      <c r="W2378">
        <v>4.1693500000000001E-2</v>
      </c>
      <c r="X2378">
        <v>1.0286500000000001</v>
      </c>
      <c r="Y2378">
        <v>0.85886399999999996</v>
      </c>
      <c r="Z2378">
        <v>1.0984700000000001</v>
      </c>
      <c r="AA2378">
        <v>3.1846700000000001</v>
      </c>
      <c r="AB2378">
        <v>3.4482400000000002</v>
      </c>
      <c r="AC2378">
        <v>1.63046</v>
      </c>
      <c r="AD2378">
        <v>0.16414699999999999</v>
      </c>
      <c r="AE2378">
        <v>0.85608099999999998</v>
      </c>
      <c r="AF2378">
        <v>0.17239399999999999</v>
      </c>
      <c r="AG2378">
        <v>3.7366999999999999</v>
      </c>
      <c r="AH2378">
        <v>2.9478300000000002</v>
      </c>
      <c r="AI2378">
        <v>-6.7811200000000002E-2</v>
      </c>
      <c r="AJ2378">
        <v>3.7381199999999999</v>
      </c>
      <c r="AK2378">
        <v>4.7088299999999998</v>
      </c>
      <c r="AL2378">
        <v>6.4905799999999996</v>
      </c>
      <c r="AM2378">
        <v>3.22146</v>
      </c>
      <c r="AN2378">
        <v>1.98312</v>
      </c>
      <c r="AO2378">
        <v>1.7947299999999999</v>
      </c>
      <c r="AP2378">
        <v>4.7170800000000002</v>
      </c>
      <c r="AQ2378">
        <v>3.22709</v>
      </c>
      <c r="AR2378">
        <v>3.0698500000000002</v>
      </c>
      <c r="AS2378">
        <v>5.0041799999999999</v>
      </c>
      <c r="AT2378">
        <v>6.4420200000000003</v>
      </c>
      <c r="AU2378">
        <v>5.1482099999999997</v>
      </c>
      <c r="AV2378">
        <v>4.5554500000000004</v>
      </c>
      <c r="AW2378">
        <v>5.2800799999999999</v>
      </c>
    </row>
    <row r="2379" spans="1:49" x14ac:dyDescent="0.25">
      <c r="A2379">
        <v>3883.9</v>
      </c>
      <c r="B2379">
        <v>-1.7548999999999999</v>
      </c>
      <c r="C2379">
        <v>-0.64231300000000002</v>
      </c>
      <c r="D2379">
        <v>2.2955399999999999</v>
      </c>
      <c r="E2379">
        <v>-4.0381999999999998</v>
      </c>
      <c r="F2379">
        <v>34.398400000000002</v>
      </c>
      <c r="G2379">
        <v>-2.77027</v>
      </c>
      <c r="H2379">
        <v>4.6229699999999996</v>
      </c>
      <c r="I2379">
        <v>-5.6237599999999999</v>
      </c>
      <c r="J2379">
        <v>0.88105900000000004</v>
      </c>
      <c r="K2379">
        <v>-0.94920099999999996</v>
      </c>
      <c r="L2379">
        <v>3.1836899999999999</v>
      </c>
      <c r="M2379">
        <v>-3.7067199999999998</v>
      </c>
      <c r="N2379">
        <v>-2.9316300000000002</v>
      </c>
      <c r="O2379">
        <v>2.1692399999999998</v>
      </c>
      <c r="P2379">
        <v>136.072</v>
      </c>
      <c r="Q2379">
        <v>-2.08612E-2</v>
      </c>
      <c r="R2379">
        <v>-1.09941</v>
      </c>
      <c r="S2379">
        <v>-0.85093099999999999</v>
      </c>
      <c r="T2379">
        <v>1.0254000000000001</v>
      </c>
      <c r="U2379">
        <v>1.09998</v>
      </c>
      <c r="V2379">
        <v>5.6532199999999998E-2</v>
      </c>
      <c r="W2379">
        <v>1.00204</v>
      </c>
      <c r="X2379">
        <v>0.54062900000000003</v>
      </c>
      <c r="Y2379">
        <v>1.17038</v>
      </c>
      <c r="Z2379">
        <v>1.0202</v>
      </c>
      <c r="AA2379">
        <v>3.1808999999999998</v>
      </c>
      <c r="AB2379">
        <v>3.1860300000000001</v>
      </c>
      <c r="AC2379">
        <v>1.77704</v>
      </c>
      <c r="AD2379">
        <v>-0.35069400000000001</v>
      </c>
      <c r="AE2379">
        <v>1.1882699999999999</v>
      </c>
      <c r="AF2379">
        <v>0.28844900000000001</v>
      </c>
      <c r="AG2379">
        <v>3.1661299999999999</v>
      </c>
      <c r="AH2379">
        <v>3.5753400000000002</v>
      </c>
      <c r="AI2379">
        <v>-8.8487899999999994E-2</v>
      </c>
      <c r="AJ2379">
        <v>3.6763699999999999</v>
      </c>
      <c r="AK2379">
        <v>4.1028000000000002</v>
      </c>
      <c r="AL2379">
        <v>6.1034600000000001</v>
      </c>
      <c r="AM2379">
        <v>3.0463200000000001</v>
      </c>
      <c r="AN2379">
        <v>1.90533</v>
      </c>
      <c r="AO2379">
        <v>1.48373</v>
      </c>
      <c r="AP2379">
        <v>4.8317800000000002</v>
      </c>
      <c r="AQ2379">
        <v>3.2552099999999999</v>
      </c>
      <c r="AR2379">
        <v>3.0754199999999998</v>
      </c>
      <c r="AS2379">
        <v>5.1225199999999997</v>
      </c>
      <c r="AT2379">
        <v>6.4722200000000001</v>
      </c>
      <c r="AU2379">
        <v>5.2789099999999998</v>
      </c>
      <c r="AV2379">
        <v>4.1561000000000003</v>
      </c>
      <c r="AW2379">
        <v>5.3730500000000001</v>
      </c>
    </row>
    <row r="2380" spans="1:49" x14ac:dyDescent="0.25">
      <c r="A2380">
        <v>3885.06</v>
      </c>
      <c r="B2380">
        <v>-1.5569999999999999</v>
      </c>
      <c r="C2380">
        <v>-0.38339899999999999</v>
      </c>
      <c r="D2380">
        <v>1.6365000000000001</v>
      </c>
      <c r="E2380">
        <v>-3.8082699999999998</v>
      </c>
      <c r="F2380">
        <v>34.402799999999999</v>
      </c>
      <c r="G2380">
        <v>-3.02068</v>
      </c>
      <c r="H2380">
        <v>5.12378</v>
      </c>
      <c r="I2380">
        <v>-4.7502599999999999</v>
      </c>
      <c r="J2380">
        <v>1.05609</v>
      </c>
      <c r="K2380">
        <v>-1.2552399999999999</v>
      </c>
      <c r="L2380">
        <v>3.7134100000000001</v>
      </c>
      <c r="M2380">
        <v>-3.0382899999999999</v>
      </c>
      <c r="N2380">
        <v>-3.3681199999999998</v>
      </c>
      <c r="O2380">
        <v>2.2760500000000001</v>
      </c>
      <c r="P2380">
        <v>138.11699999999999</v>
      </c>
      <c r="Q2380">
        <v>-0.426174</v>
      </c>
      <c r="R2380">
        <v>-1.4451000000000001</v>
      </c>
      <c r="S2380">
        <v>-0.33340900000000001</v>
      </c>
      <c r="T2380">
        <v>1.63209</v>
      </c>
      <c r="U2380">
        <v>2.0921400000000001</v>
      </c>
      <c r="V2380">
        <v>1.62886E-2</v>
      </c>
      <c r="W2380">
        <v>2.0688800000000001</v>
      </c>
      <c r="X2380">
        <v>0.55054000000000003</v>
      </c>
      <c r="Y2380">
        <v>1.41265</v>
      </c>
      <c r="Z2380">
        <v>1.2057599999999999</v>
      </c>
      <c r="AA2380">
        <v>3.0482</v>
      </c>
      <c r="AB2380">
        <v>2.7148400000000001</v>
      </c>
      <c r="AC2380">
        <v>1.9831300000000001</v>
      </c>
      <c r="AD2380">
        <v>-0.77951899999999996</v>
      </c>
      <c r="AE2380">
        <v>1.0257799999999999</v>
      </c>
      <c r="AF2380">
        <v>0.55254899999999996</v>
      </c>
      <c r="AG2380">
        <v>2.7370399999999999</v>
      </c>
      <c r="AH2380">
        <v>4.1155400000000002</v>
      </c>
      <c r="AI2380">
        <v>-0.58346600000000004</v>
      </c>
      <c r="AJ2380">
        <v>3.6897899999999999</v>
      </c>
      <c r="AK2380">
        <v>3.6316299999999999</v>
      </c>
      <c r="AL2380">
        <v>6.0111299999999996</v>
      </c>
      <c r="AM2380">
        <v>2.7576200000000002</v>
      </c>
      <c r="AN2380">
        <v>1.8504700000000001</v>
      </c>
      <c r="AO2380">
        <v>1.18842</v>
      </c>
      <c r="AP2380">
        <v>4.7454099999999997</v>
      </c>
      <c r="AQ2380">
        <v>3.19645</v>
      </c>
      <c r="AR2380">
        <v>2.84456</v>
      </c>
      <c r="AS2380">
        <v>5.5865299999999998</v>
      </c>
      <c r="AT2380">
        <v>6.4996299999999998</v>
      </c>
      <c r="AU2380">
        <v>5.28789</v>
      </c>
      <c r="AV2380">
        <v>3.6855199999999999</v>
      </c>
      <c r="AW2380">
        <v>5.42422</v>
      </c>
    </row>
    <row r="2381" spans="1:49" x14ac:dyDescent="0.25">
      <c r="A2381">
        <v>3886.21</v>
      </c>
      <c r="B2381">
        <v>-1.2988299999999999</v>
      </c>
      <c r="C2381">
        <v>-0.43611100000000003</v>
      </c>
      <c r="D2381">
        <v>0.98249799999999998</v>
      </c>
      <c r="E2381">
        <v>-3.9480599999999999</v>
      </c>
      <c r="F2381">
        <v>34.606000000000002</v>
      </c>
      <c r="G2381">
        <v>-3.2528800000000002</v>
      </c>
      <c r="H2381">
        <v>5.6019699999999997</v>
      </c>
      <c r="I2381">
        <v>-4.8821500000000002</v>
      </c>
      <c r="J2381">
        <v>1.3344199999999999</v>
      </c>
      <c r="K2381">
        <v>-1.0055000000000001</v>
      </c>
      <c r="L2381">
        <v>3.7653799999999999</v>
      </c>
      <c r="M2381">
        <v>-2.4563600000000001</v>
      </c>
      <c r="N2381">
        <v>-3.8030200000000001</v>
      </c>
      <c r="O2381">
        <v>2.0975899999999998</v>
      </c>
      <c r="P2381">
        <v>139.89599999999999</v>
      </c>
      <c r="Q2381">
        <v>-0.59708099999999997</v>
      </c>
      <c r="R2381">
        <v>-1.1916100000000001</v>
      </c>
      <c r="S2381">
        <v>-6.8667800000000001E-2</v>
      </c>
      <c r="T2381">
        <v>2.27027</v>
      </c>
      <c r="U2381">
        <v>2.6864300000000001</v>
      </c>
      <c r="V2381">
        <v>8.8318400000000005E-2</v>
      </c>
      <c r="W2381">
        <v>3.4339900000000001</v>
      </c>
      <c r="X2381">
        <v>0.357742</v>
      </c>
      <c r="Y2381">
        <v>1.5291300000000001</v>
      </c>
      <c r="Z2381">
        <v>1.3166199999999999</v>
      </c>
      <c r="AA2381">
        <v>2.5728200000000001</v>
      </c>
      <c r="AB2381">
        <v>2.1087600000000002</v>
      </c>
      <c r="AC2381">
        <v>2.1455500000000001</v>
      </c>
      <c r="AD2381">
        <v>-1.11819</v>
      </c>
      <c r="AE2381">
        <v>0.94274500000000006</v>
      </c>
      <c r="AF2381">
        <v>1.06097</v>
      </c>
      <c r="AG2381">
        <v>2.2558799999999999</v>
      </c>
      <c r="AH2381">
        <v>4.5306300000000004</v>
      </c>
      <c r="AI2381">
        <v>-1.0459099999999999</v>
      </c>
      <c r="AJ2381">
        <v>3.5841599999999998</v>
      </c>
      <c r="AK2381">
        <v>3.27075</v>
      </c>
      <c r="AL2381">
        <v>5.9867499999999998</v>
      </c>
      <c r="AM2381">
        <v>2.4222100000000002</v>
      </c>
      <c r="AN2381">
        <v>1.7844100000000001</v>
      </c>
      <c r="AO2381">
        <v>1.00698</v>
      </c>
      <c r="AP2381">
        <v>4.5274200000000002</v>
      </c>
      <c r="AQ2381">
        <v>3.1668799999999999</v>
      </c>
      <c r="AR2381">
        <v>2.5144099999999998</v>
      </c>
      <c r="AS2381">
        <v>5.9469000000000003</v>
      </c>
      <c r="AT2381">
        <v>6.5525599999999997</v>
      </c>
      <c r="AU2381">
        <v>5.6148300000000004</v>
      </c>
      <c r="AV2381">
        <v>3.3127800000000001</v>
      </c>
      <c r="AW2381">
        <v>5.4743300000000001</v>
      </c>
    </row>
    <row r="2382" spans="1:49" x14ac:dyDescent="0.25">
      <c r="A2382">
        <v>3887.36</v>
      </c>
      <c r="B2382">
        <v>-0.98269300000000004</v>
      </c>
      <c r="C2382">
        <v>-0.51527500000000004</v>
      </c>
      <c r="D2382">
        <v>0.20787800000000001</v>
      </c>
      <c r="E2382">
        <v>-4.3571499999999999</v>
      </c>
      <c r="F2382">
        <v>34.692599999999999</v>
      </c>
      <c r="G2382">
        <v>-3.2798099999999999</v>
      </c>
      <c r="H2382">
        <v>5.97905</v>
      </c>
      <c r="I2382">
        <v>-4.9886299999999997</v>
      </c>
      <c r="J2382">
        <v>1.5710999999999999</v>
      </c>
      <c r="K2382">
        <v>-0.817801</v>
      </c>
      <c r="L2382">
        <v>3.9038300000000001</v>
      </c>
      <c r="M2382">
        <v>-1.8486899999999999</v>
      </c>
      <c r="N2382">
        <v>-4.3053999999999997</v>
      </c>
      <c r="O2382">
        <v>1.61995</v>
      </c>
      <c r="P2382">
        <v>140.791</v>
      </c>
      <c r="Q2382">
        <v>-0.74198600000000003</v>
      </c>
      <c r="R2382">
        <v>-1.09941</v>
      </c>
      <c r="S2382">
        <v>-6.0912399999999998E-2</v>
      </c>
      <c r="T2382">
        <v>2.9092199999999999</v>
      </c>
      <c r="U2382">
        <v>2.6586699999999999</v>
      </c>
      <c r="V2382">
        <v>0.148483</v>
      </c>
      <c r="W2382">
        <v>4.7825300000000004</v>
      </c>
      <c r="X2382">
        <v>0.209561</v>
      </c>
      <c r="Y2382">
        <v>1.3599000000000001</v>
      </c>
      <c r="Z2382">
        <v>1.84222</v>
      </c>
      <c r="AA2382">
        <v>2.01728</v>
      </c>
      <c r="AB2382">
        <v>1.52816</v>
      </c>
      <c r="AC2382">
        <v>2.1937799999999998</v>
      </c>
      <c r="AD2382">
        <v>-1.3105599999999999</v>
      </c>
      <c r="AE2382">
        <v>0.94143299999999996</v>
      </c>
      <c r="AF2382">
        <v>1.7002600000000001</v>
      </c>
      <c r="AG2382">
        <v>1.9180699999999999</v>
      </c>
      <c r="AH2382">
        <v>4.66289</v>
      </c>
      <c r="AI2382">
        <v>-0.81511</v>
      </c>
      <c r="AJ2382">
        <v>3.6702300000000001</v>
      </c>
      <c r="AK2382">
        <v>2.9729999999999999</v>
      </c>
      <c r="AL2382">
        <v>5.1741599999999996</v>
      </c>
      <c r="AM2382">
        <v>2.1374200000000001</v>
      </c>
      <c r="AN2382">
        <v>1.74508</v>
      </c>
      <c r="AO2382">
        <v>0.80980300000000005</v>
      </c>
      <c r="AP2382">
        <v>4.6525100000000004</v>
      </c>
      <c r="AQ2382">
        <v>3.08995</v>
      </c>
      <c r="AR2382">
        <v>2.1424400000000001</v>
      </c>
      <c r="AS2382">
        <v>6.4685100000000002</v>
      </c>
      <c r="AT2382">
        <v>6.4509400000000001</v>
      </c>
      <c r="AU2382">
        <v>6.1852400000000003</v>
      </c>
      <c r="AV2382">
        <v>3.21</v>
      </c>
      <c r="AW2382">
        <v>5.73278</v>
      </c>
    </row>
    <row r="2383" spans="1:49" x14ac:dyDescent="0.25">
      <c r="A2383">
        <v>3888.51</v>
      </c>
      <c r="B2383">
        <v>-0.52144900000000005</v>
      </c>
      <c r="C2383">
        <v>-0.58585900000000002</v>
      </c>
      <c r="D2383">
        <v>-0.40139599999999998</v>
      </c>
      <c r="E2383">
        <v>-3.8376299999999999</v>
      </c>
      <c r="F2383">
        <v>35.164499999999997</v>
      </c>
      <c r="G2383">
        <v>-3.3736700000000002</v>
      </c>
      <c r="H2383">
        <v>6.2421600000000002</v>
      </c>
      <c r="I2383">
        <v>-5.0825800000000001</v>
      </c>
      <c r="J2383">
        <v>1.98658</v>
      </c>
      <c r="K2383">
        <v>-0.63917900000000005</v>
      </c>
      <c r="L2383">
        <v>4.2404599999999997</v>
      </c>
      <c r="M2383">
        <v>-0.90540100000000001</v>
      </c>
      <c r="N2383">
        <v>-4.7943499999999997</v>
      </c>
      <c r="O2383">
        <v>1.2354499999999999</v>
      </c>
      <c r="P2383">
        <v>141.886</v>
      </c>
      <c r="Q2383">
        <v>-0.84090500000000001</v>
      </c>
      <c r="R2383">
        <v>-0.74989700000000004</v>
      </c>
      <c r="S2383">
        <v>4.1383400000000001E-2</v>
      </c>
      <c r="T2383">
        <v>3.3969</v>
      </c>
      <c r="U2383">
        <v>1.52478</v>
      </c>
      <c r="V2383">
        <v>0.21882099999999999</v>
      </c>
      <c r="W2383">
        <v>5.99214</v>
      </c>
      <c r="X2383">
        <v>0.10749</v>
      </c>
      <c r="Y2383">
        <v>1.2203999999999999</v>
      </c>
      <c r="Z2383">
        <v>2.1436299999999999</v>
      </c>
      <c r="AA2383">
        <v>1.4850699999999999</v>
      </c>
      <c r="AB2383">
        <v>1.04799</v>
      </c>
      <c r="AC2383">
        <v>2.2094200000000002</v>
      </c>
      <c r="AD2383">
        <v>-1.27711</v>
      </c>
      <c r="AE2383">
        <v>0.949403</v>
      </c>
      <c r="AF2383">
        <v>2.3524699999999998</v>
      </c>
      <c r="AG2383">
        <v>2.3189000000000002</v>
      </c>
      <c r="AH2383">
        <v>4.6687799999999999</v>
      </c>
      <c r="AI2383">
        <v>-0.72967499999999996</v>
      </c>
      <c r="AJ2383">
        <v>3.7259699999999998</v>
      </c>
      <c r="AK2383">
        <v>2.6929099999999999</v>
      </c>
      <c r="AL2383">
        <v>3.8672800000000001</v>
      </c>
      <c r="AM2383">
        <v>1.8658300000000001</v>
      </c>
      <c r="AN2383">
        <v>1.7724899999999999</v>
      </c>
      <c r="AO2383">
        <v>0.73092599999999996</v>
      </c>
      <c r="AP2383">
        <v>4.8289600000000004</v>
      </c>
      <c r="AQ2383">
        <v>3.0346199999999999</v>
      </c>
      <c r="AR2383">
        <v>1.8331900000000001</v>
      </c>
      <c r="AS2383">
        <v>6.6888399999999999</v>
      </c>
      <c r="AT2383">
        <v>6.1953899999999997</v>
      </c>
      <c r="AU2383">
        <v>6.64886</v>
      </c>
      <c r="AV2383">
        <v>2.9080900000000001</v>
      </c>
      <c r="AW2383">
        <v>5.9946700000000002</v>
      </c>
    </row>
    <row r="2384" spans="1:49" x14ac:dyDescent="0.25">
      <c r="A2384">
        <v>3889.67</v>
      </c>
      <c r="B2384">
        <v>-2.7812099999999999E-2</v>
      </c>
      <c r="C2384">
        <v>-0.67460699999999996</v>
      </c>
      <c r="D2384">
        <v>0.28000799999999998</v>
      </c>
      <c r="E2384">
        <v>-3.2686999999999999</v>
      </c>
      <c r="F2384">
        <v>35.790799999999997</v>
      </c>
      <c r="G2384">
        <v>-3.2961800000000001</v>
      </c>
      <c r="H2384">
        <v>6.4851999999999999</v>
      </c>
      <c r="I2384">
        <v>-5.5024600000000001</v>
      </c>
      <c r="J2384">
        <v>2.18432</v>
      </c>
      <c r="K2384">
        <v>-0.36623099999999997</v>
      </c>
      <c r="L2384">
        <v>4.66568</v>
      </c>
      <c r="M2384">
        <v>-0.176674</v>
      </c>
      <c r="N2384">
        <v>-4.96469</v>
      </c>
      <c r="O2384">
        <v>0.71142399999999995</v>
      </c>
      <c r="P2384">
        <v>143.679</v>
      </c>
      <c r="Q2384">
        <v>-0.71075500000000003</v>
      </c>
      <c r="R2384">
        <v>-0.29912699999999998</v>
      </c>
      <c r="S2384">
        <v>7.1691099999999994E-2</v>
      </c>
      <c r="T2384">
        <v>3.7580800000000001</v>
      </c>
      <c r="U2384">
        <v>0.92455500000000002</v>
      </c>
      <c r="V2384">
        <v>0.25387399999999999</v>
      </c>
      <c r="W2384">
        <v>6.3174999999999999</v>
      </c>
      <c r="X2384">
        <v>0.43748500000000001</v>
      </c>
      <c r="Y2384">
        <v>0.93951600000000002</v>
      </c>
      <c r="Z2384">
        <v>2.8463799999999999</v>
      </c>
      <c r="AA2384">
        <v>1.02725</v>
      </c>
      <c r="AB2384">
        <v>1.3575299999999999</v>
      </c>
      <c r="AC2384">
        <v>2.0709200000000001</v>
      </c>
      <c r="AD2384">
        <v>-1.1793899999999999</v>
      </c>
      <c r="AE2384">
        <v>1.05548</v>
      </c>
      <c r="AF2384">
        <v>2.6458699999999999</v>
      </c>
      <c r="AG2384">
        <v>2.7317100000000001</v>
      </c>
      <c r="AH2384">
        <v>4.5808299999999997</v>
      </c>
      <c r="AI2384">
        <v>-0.48124899999999998</v>
      </c>
      <c r="AJ2384">
        <v>3.81073</v>
      </c>
      <c r="AK2384">
        <v>2.4222999999999999</v>
      </c>
      <c r="AL2384">
        <v>2.7732199999999998</v>
      </c>
      <c r="AM2384">
        <v>1.6156200000000001</v>
      </c>
      <c r="AN2384">
        <v>2.1177600000000001</v>
      </c>
      <c r="AO2384">
        <v>0.68806500000000004</v>
      </c>
      <c r="AP2384">
        <v>4.6305399999999999</v>
      </c>
      <c r="AQ2384">
        <v>3.0915900000000001</v>
      </c>
      <c r="AR2384">
        <v>1.2361899999999999</v>
      </c>
      <c r="AS2384">
        <v>6.6178299999999997</v>
      </c>
      <c r="AT2384">
        <v>5.94217</v>
      </c>
      <c r="AU2384">
        <v>6.6060400000000001</v>
      </c>
      <c r="AV2384">
        <v>2.95817</v>
      </c>
      <c r="AW2384">
        <v>6.3696099999999998</v>
      </c>
    </row>
    <row r="2385" spans="1:49" x14ac:dyDescent="0.25">
      <c r="A2385">
        <v>3890.82</v>
      </c>
      <c r="B2385">
        <v>0.188226</v>
      </c>
      <c r="C2385">
        <v>-1.1239300000000001</v>
      </c>
      <c r="D2385">
        <v>1.13757</v>
      </c>
      <c r="E2385">
        <v>-2.3281499999999999</v>
      </c>
      <c r="F2385">
        <v>36.441699999999997</v>
      </c>
      <c r="G2385">
        <v>-3.3035000000000001</v>
      </c>
      <c r="H2385">
        <v>6.6803100000000004</v>
      </c>
      <c r="I2385">
        <v>-6.0052099999999999</v>
      </c>
      <c r="J2385">
        <v>2.5367600000000001</v>
      </c>
      <c r="K2385">
        <v>-0.24573</v>
      </c>
      <c r="L2385">
        <v>4.5029300000000001</v>
      </c>
      <c r="M2385">
        <v>1.23376</v>
      </c>
      <c r="N2385">
        <v>-4.7165400000000002</v>
      </c>
      <c r="O2385">
        <v>0.21251</v>
      </c>
      <c r="P2385">
        <v>145.108</v>
      </c>
      <c r="Q2385">
        <v>-0.434558</v>
      </c>
      <c r="R2385">
        <v>0.126917</v>
      </c>
      <c r="S2385">
        <v>-0.18415999999999999</v>
      </c>
      <c r="T2385">
        <v>4.0933299999999999</v>
      </c>
      <c r="U2385">
        <v>0.408445</v>
      </c>
      <c r="V2385">
        <v>0.51096600000000003</v>
      </c>
      <c r="W2385">
        <v>5.7545799999999998</v>
      </c>
      <c r="X2385">
        <v>0.778393</v>
      </c>
      <c r="Y2385">
        <v>0.86473</v>
      </c>
      <c r="Z2385">
        <v>3.3551899999999999</v>
      </c>
      <c r="AA2385">
        <v>0.66598500000000005</v>
      </c>
      <c r="AB2385">
        <v>1.5693900000000001</v>
      </c>
      <c r="AC2385">
        <v>1.9307399999999999</v>
      </c>
      <c r="AD2385">
        <v>-0.96805099999999999</v>
      </c>
      <c r="AE2385">
        <v>1.27427</v>
      </c>
      <c r="AF2385">
        <v>2.9185300000000001</v>
      </c>
      <c r="AG2385">
        <v>3.2296499999999999</v>
      </c>
      <c r="AH2385">
        <v>4.3369</v>
      </c>
      <c r="AI2385">
        <v>0.13022800000000001</v>
      </c>
      <c r="AJ2385">
        <v>3.5867</v>
      </c>
      <c r="AK2385">
        <v>2.1159699999999999</v>
      </c>
      <c r="AL2385">
        <v>1.90083</v>
      </c>
      <c r="AM2385">
        <v>1.5546800000000001</v>
      </c>
      <c r="AN2385">
        <v>2.2060499999999998</v>
      </c>
      <c r="AO2385">
        <v>0.82196999999999998</v>
      </c>
      <c r="AP2385">
        <v>4.6544999999999996</v>
      </c>
      <c r="AQ2385">
        <v>1.6166199999999999</v>
      </c>
      <c r="AR2385">
        <v>0.97812500000000002</v>
      </c>
      <c r="AS2385">
        <v>6.1732699999999996</v>
      </c>
      <c r="AT2385">
        <v>5.6746299999999996</v>
      </c>
      <c r="AU2385">
        <v>6.2915599999999996</v>
      </c>
      <c r="AV2385">
        <v>2.8285</v>
      </c>
      <c r="AW2385">
        <v>6.6841100000000004</v>
      </c>
    </row>
    <row r="2386" spans="1:49" x14ac:dyDescent="0.25">
      <c r="A2386">
        <v>3891.97</v>
      </c>
      <c r="B2386">
        <v>0.22104399999999999</v>
      </c>
      <c r="C2386">
        <v>-1.6204499999999999</v>
      </c>
      <c r="D2386">
        <v>2.4957799999999999</v>
      </c>
      <c r="E2386">
        <v>-1.07778</v>
      </c>
      <c r="F2386">
        <v>37.306399999999996</v>
      </c>
      <c r="G2386">
        <v>-3.1879900000000001</v>
      </c>
      <c r="H2386">
        <v>6.8589399999999996</v>
      </c>
      <c r="I2386">
        <v>-6.2720500000000001</v>
      </c>
      <c r="J2386">
        <v>2.5139</v>
      </c>
      <c r="K2386">
        <v>-0.31526900000000002</v>
      </c>
      <c r="L2386">
        <v>4.2051800000000004</v>
      </c>
      <c r="M2386">
        <v>1.24017</v>
      </c>
      <c r="N2386">
        <v>-4.2549700000000001</v>
      </c>
      <c r="O2386">
        <v>-0.42316500000000001</v>
      </c>
      <c r="P2386">
        <v>146.64699999999999</v>
      </c>
      <c r="Q2386">
        <v>-0.35948400000000003</v>
      </c>
      <c r="R2386">
        <v>0.62616499999999997</v>
      </c>
      <c r="S2386">
        <v>-0.23014899999999999</v>
      </c>
      <c r="T2386">
        <v>4.3216799999999997</v>
      </c>
      <c r="U2386">
        <v>0.71168299999999995</v>
      </c>
      <c r="V2386">
        <v>0.80361800000000005</v>
      </c>
      <c r="W2386">
        <v>5.7117199999999997</v>
      </c>
      <c r="X2386">
        <v>1.36717</v>
      </c>
      <c r="Y2386">
        <v>1.0084599999999999</v>
      </c>
      <c r="Z2386">
        <v>3.6427999999999998</v>
      </c>
      <c r="AA2386">
        <v>0.38285400000000003</v>
      </c>
      <c r="AB2386">
        <v>1.9586399999999999</v>
      </c>
      <c r="AC2386">
        <v>1.6715199999999999</v>
      </c>
      <c r="AD2386">
        <v>-0.56024300000000005</v>
      </c>
      <c r="AE2386">
        <v>1.56915</v>
      </c>
      <c r="AF2386">
        <v>3.2376</v>
      </c>
      <c r="AG2386">
        <v>3.93424</v>
      </c>
      <c r="AH2386">
        <v>4.0026999999999999</v>
      </c>
      <c r="AI2386">
        <v>0.79437999999999998</v>
      </c>
      <c r="AJ2386">
        <v>3.2143999999999999</v>
      </c>
      <c r="AK2386">
        <v>1.8471900000000001</v>
      </c>
      <c r="AL2386">
        <v>1.1856</v>
      </c>
      <c r="AM2386">
        <v>1.2155400000000001</v>
      </c>
      <c r="AN2386">
        <v>2.28504</v>
      </c>
      <c r="AO2386">
        <v>1.0434600000000001</v>
      </c>
      <c r="AP2386">
        <v>4.6446300000000003</v>
      </c>
      <c r="AQ2386">
        <v>2.1459899999999998</v>
      </c>
      <c r="AR2386">
        <v>0.95050000000000001</v>
      </c>
      <c r="AS2386">
        <v>5.6593200000000001</v>
      </c>
      <c r="AT2386">
        <v>5.40327</v>
      </c>
      <c r="AU2386">
        <v>5.95451</v>
      </c>
      <c r="AV2386">
        <v>2.8104100000000001</v>
      </c>
      <c r="AW2386">
        <v>6.9483199999999998</v>
      </c>
    </row>
    <row r="2387" spans="1:49" x14ac:dyDescent="0.25">
      <c r="A2387">
        <v>3893.12</v>
      </c>
      <c r="B2387">
        <v>0.29478199999999999</v>
      </c>
      <c r="C2387">
        <v>-2.1518600000000001</v>
      </c>
      <c r="D2387">
        <v>4.0347200000000001</v>
      </c>
      <c r="E2387">
        <v>0.29953099999999999</v>
      </c>
      <c r="F2387">
        <v>37.8416</v>
      </c>
      <c r="G2387">
        <v>-2.9784099999999998</v>
      </c>
      <c r="H2387">
        <v>6.9318299999999997</v>
      </c>
      <c r="I2387">
        <v>-5.9506699999999997</v>
      </c>
      <c r="J2387">
        <v>2.4360300000000001</v>
      </c>
      <c r="K2387">
        <v>-0.46846900000000002</v>
      </c>
      <c r="L2387">
        <v>4.0720700000000001</v>
      </c>
      <c r="M2387">
        <v>1.13365</v>
      </c>
      <c r="N2387">
        <v>-3.6401599999999998</v>
      </c>
      <c r="O2387">
        <v>-0.98648999999999998</v>
      </c>
      <c r="P2387">
        <v>148.76300000000001</v>
      </c>
      <c r="Q2387">
        <v>-0.20813599999999999</v>
      </c>
      <c r="R2387">
        <v>1.0082100000000001</v>
      </c>
      <c r="S2387">
        <v>-0.14680399999999999</v>
      </c>
      <c r="T2387">
        <v>4.5269199999999996</v>
      </c>
      <c r="U2387">
        <v>1.35389</v>
      </c>
      <c r="V2387">
        <v>1.0644199999999999</v>
      </c>
      <c r="W2387">
        <v>5.3954199999999997</v>
      </c>
      <c r="X2387">
        <v>1.5113799999999999</v>
      </c>
      <c r="Y2387">
        <v>1.09867</v>
      </c>
      <c r="Z2387">
        <v>3.4936699999999998</v>
      </c>
      <c r="AA2387">
        <v>0.30456299999999997</v>
      </c>
      <c r="AB2387">
        <v>2.3429899999999999</v>
      </c>
      <c r="AC2387">
        <v>1.38866</v>
      </c>
      <c r="AD2387">
        <v>-0.11534899999999999</v>
      </c>
      <c r="AE2387">
        <v>1.39819</v>
      </c>
      <c r="AF2387">
        <v>3.8008999999999999</v>
      </c>
      <c r="AG2387">
        <v>4.6322700000000001</v>
      </c>
      <c r="AH2387">
        <v>3.5798700000000001</v>
      </c>
      <c r="AI2387">
        <v>1.4908600000000001</v>
      </c>
      <c r="AJ2387">
        <v>2.9753400000000001</v>
      </c>
      <c r="AK2387">
        <v>2.0520800000000001</v>
      </c>
      <c r="AL2387">
        <v>1.79142</v>
      </c>
      <c r="AM2387">
        <v>1.17605</v>
      </c>
      <c r="AN2387">
        <v>2.2852399999999999</v>
      </c>
      <c r="AO2387">
        <v>1.54708</v>
      </c>
      <c r="AP2387">
        <v>4.5470899999999999</v>
      </c>
      <c r="AQ2387">
        <v>2.6101999999999999</v>
      </c>
      <c r="AR2387">
        <v>1.1418699999999999</v>
      </c>
      <c r="AS2387">
        <v>5.1792400000000001</v>
      </c>
      <c r="AT2387">
        <v>5.0833599999999999</v>
      </c>
      <c r="AU2387">
        <v>5.4096299999999999</v>
      </c>
      <c r="AV2387">
        <v>2.8523499999999999</v>
      </c>
      <c r="AW2387">
        <v>7.3792099999999996</v>
      </c>
    </row>
    <row r="2388" spans="1:49" x14ac:dyDescent="0.25">
      <c r="A2388">
        <v>3894.27</v>
      </c>
      <c r="B2388">
        <v>0.374639</v>
      </c>
      <c r="C2388">
        <v>-2.4365999999999999</v>
      </c>
      <c r="D2388">
        <v>4.8162599999999998</v>
      </c>
      <c r="E2388">
        <v>0.80638200000000004</v>
      </c>
      <c r="F2388">
        <v>38.506999999999998</v>
      </c>
      <c r="G2388">
        <v>-2.6806100000000002</v>
      </c>
      <c r="H2388">
        <v>7.0457999999999998</v>
      </c>
      <c r="I2388">
        <v>-4.6361100000000004</v>
      </c>
      <c r="J2388">
        <v>2.7681399999999998</v>
      </c>
      <c r="K2388">
        <v>-0.23758599999999999</v>
      </c>
      <c r="L2388">
        <v>3.94598</v>
      </c>
      <c r="M2388">
        <v>0.71447000000000005</v>
      </c>
      <c r="N2388">
        <v>-2.9510999999999998</v>
      </c>
      <c r="O2388">
        <v>-1.4311100000000001</v>
      </c>
      <c r="P2388">
        <v>151.178</v>
      </c>
      <c r="Q2388">
        <v>-0.390851</v>
      </c>
      <c r="R2388">
        <v>1.3187500000000001</v>
      </c>
      <c r="S2388">
        <v>-0.33881800000000001</v>
      </c>
      <c r="T2388">
        <v>4.4729200000000002</v>
      </c>
      <c r="U2388">
        <v>1.62086</v>
      </c>
      <c r="V2388">
        <v>0.21051400000000001</v>
      </c>
      <c r="W2388">
        <v>4.8616999999999999</v>
      </c>
      <c r="X2388">
        <v>1.40523</v>
      </c>
      <c r="Y2388">
        <v>1.2621899999999999</v>
      </c>
      <c r="Z2388">
        <v>2.7295099999999999</v>
      </c>
      <c r="AA2388">
        <v>0.21666299999999999</v>
      </c>
      <c r="AB2388">
        <v>2.3271999999999999</v>
      </c>
      <c r="AC2388">
        <v>1.2572099999999999</v>
      </c>
      <c r="AD2388">
        <v>0.36432599999999998</v>
      </c>
      <c r="AE2388">
        <v>1.1366799999999999</v>
      </c>
      <c r="AF2388">
        <v>4.2024100000000004</v>
      </c>
      <c r="AG2388">
        <v>5.2107299999999999</v>
      </c>
      <c r="AH2388">
        <v>3.0252300000000001</v>
      </c>
      <c r="AI2388">
        <v>2.2836500000000002</v>
      </c>
      <c r="AJ2388">
        <v>2.8736799999999998</v>
      </c>
      <c r="AK2388">
        <v>2.0488300000000002</v>
      </c>
      <c r="AL2388">
        <v>2.4927999999999999</v>
      </c>
      <c r="AM2388">
        <v>1.4218999999999999</v>
      </c>
      <c r="AN2388">
        <v>2.32199</v>
      </c>
      <c r="AO2388">
        <v>2.0344000000000002</v>
      </c>
      <c r="AP2388">
        <v>4.7389700000000001</v>
      </c>
      <c r="AQ2388">
        <v>3.5660699999999999</v>
      </c>
      <c r="AR2388">
        <v>1.3822000000000001</v>
      </c>
      <c r="AS2388">
        <v>4.6841400000000002</v>
      </c>
      <c r="AT2388">
        <v>4.9249299999999998</v>
      </c>
      <c r="AU2388">
        <v>4.89499</v>
      </c>
      <c r="AV2388">
        <v>2.75143</v>
      </c>
      <c r="AW2388">
        <v>7.6704600000000003</v>
      </c>
    </row>
    <row r="2389" spans="1:49" x14ac:dyDescent="0.25">
      <c r="A2389">
        <v>3895.42</v>
      </c>
      <c r="B2389">
        <v>0.50841400000000003</v>
      </c>
      <c r="C2389">
        <v>-2.51892</v>
      </c>
      <c r="D2389">
        <v>5.6077399999999997</v>
      </c>
      <c r="E2389">
        <v>0.58064400000000005</v>
      </c>
      <c r="F2389">
        <v>38.9709</v>
      </c>
      <c r="G2389">
        <v>-2.3875000000000002</v>
      </c>
      <c r="H2389">
        <v>6.9714400000000003</v>
      </c>
      <c r="I2389">
        <v>-2.4105500000000002</v>
      </c>
      <c r="J2389">
        <v>2.6013000000000002</v>
      </c>
      <c r="K2389">
        <v>-0.29815599999999998</v>
      </c>
      <c r="L2389">
        <v>3.8319299999999998</v>
      </c>
      <c r="M2389">
        <v>9.9681099999999995E-2</v>
      </c>
      <c r="N2389">
        <v>-2.3980600000000001</v>
      </c>
      <c r="O2389">
        <v>-1.6768000000000001</v>
      </c>
      <c r="P2389">
        <v>153.92099999999999</v>
      </c>
      <c r="Q2389">
        <v>-0.44942199999999999</v>
      </c>
      <c r="R2389">
        <v>1.71678</v>
      </c>
      <c r="S2389">
        <v>-0.37976199999999999</v>
      </c>
      <c r="T2389">
        <v>4.4403499999999996</v>
      </c>
      <c r="U2389">
        <v>1.4338900000000001</v>
      </c>
      <c r="V2389">
        <v>-0.72745300000000002</v>
      </c>
      <c r="W2389">
        <v>4.1453899999999999</v>
      </c>
      <c r="X2389">
        <v>1.4658500000000001</v>
      </c>
      <c r="Y2389">
        <v>1.40384</v>
      </c>
      <c r="Z2389">
        <v>1.8793800000000001</v>
      </c>
      <c r="AA2389">
        <v>0.80358399999999996</v>
      </c>
      <c r="AB2389">
        <v>1.9845200000000001</v>
      </c>
      <c r="AC2389">
        <v>1.2573000000000001</v>
      </c>
      <c r="AD2389">
        <v>0.54216500000000001</v>
      </c>
      <c r="AE2389">
        <v>0.96661300000000006</v>
      </c>
      <c r="AF2389">
        <v>4.2121700000000004</v>
      </c>
      <c r="AG2389">
        <v>5.7162499999999996</v>
      </c>
      <c r="AH2389">
        <v>2.39378</v>
      </c>
      <c r="AI2389">
        <v>2.8410099999999998</v>
      </c>
      <c r="AJ2389">
        <v>3.0050599999999998</v>
      </c>
      <c r="AK2389">
        <v>2.1410100000000001</v>
      </c>
      <c r="AL2389">
        <v>3.1848900000000002</v>
      </c>
      <c r="AM2389">
        <v>1.96594</v>
      </c>
      <c r="AN2389">
        <v>2.30979</v>
      </c>
      <c r="AO2389">
        <v>2.5154399999999999</v>
      </c>
      <c r="AP2389">
        <v>4.8187300000000004</v>
      </c>
      <c r="AQ2389">
        <v>3.4751599999999998</v>
      </c>
      <c r="AR2389">
        <v>1.50596</v>
      </c>
      <c r="AS2389">
        <v>4.30769</v>
      </c>
      <c r="AT2389">
        <v>4.7911400000000004</v>
      </c>
      <c r="AU2389">
        <v>4.4562600000000003</v>
      </c>
      <c r="AV2389">
        <v>2.7197</v>
      </c>
      <c r="AW2389">
        <v>7.7587099999999998</v>
      </c>
    </row>
    <row r="2390" spans="1:49" x14ac:dyDescent="0.25">
      <c r="A2390">
        <v>3896.57</v>
      </c>
      <c r="B2390">
        <v>0.67437499999999995</v>
      </c>
      <c r="C2390">
        <v>-1.44645</v>
      </c>
      <c r="D2390">
        <v>6.35379</v>
      </c>
      <c r="E2390">
        <v>0.69169700000000001</v>
      </c>
      <c r="F2390">
        <v>39.408900000000003</v>
      </c>
      <c r="G2390">
        <v>-1.9304300000000001</v>
      </c>
      <c r="H2390">
        <v>6.85921</v>
      </c>
      <c r="I2390">
        <v>-1.0897399999999999</v>
      </c>
      <c r="J2390">
        <v>1.6402699999999999</v>
      </c>
      <c r="K2390">
        <v>-0.57975399999999999</v>
      </c>
      <c r="L2390">
        <v>3.7533300000000001</v>
      </c>
      <c r="M2390">
        <v>-0.288794</v>
      </c>
      <c r="N2390">
        <v>-1.7782100000000001</v>
      </c>
      <c r="O2390">
        <v>-1.9751300000000001</v>
      </c>
      <c r="P2390">
        <v>156.71600000000001</v>
      </c>
      <c r="Q2390">
        <v>-0.35534199999999999</v>
      </c>
      <c r="R2390">
        <v>2.09049</v>
      </c>
      <c r="S2390">
        <v>-0.37836399999999998</v>
      </c>
      <c r="T2390">
        <v>3.9194200000000001</v>
      </c>
      <c r="U2390">
        <v>1.0965199999999999</v>
      </c>
      <c r="V2390">
        <v>-1.58456</v>
      </c>
      <c r="W2390">
        <v>3.1929400000000001</v>
      </c>
      <c r="X2390">
        <v>1.27423</v>
      </c>
      <c r="Y2390">
        <v>1.52504</v>
      </c>
      <c r="Z2390">
        <v>1.43344</v>
      </c>
      <c r="AA2390">
        <v>1.0674300000000001</v>
      </c>
      <c r="AB2390">
        <v>1.59053</v>
      </c>
      <c r="AC2390">
        <v>1.4160900000000001</v>
      </c>
      <c r="AD2390">
        <v>0.74575000000000002</v>
      </c>
      <c r="AE2390">
        <v>0.9093</v>
      </c>
      <c r="AF2390">
        <v>4.1112700000000002</v>
      </c>
      <c r="AG2390">
        <v>6.1649700000000003</v>
      </c>
      <c r="AH2390">
        <v>1.84456</v>
      </c>
      <c r="AI2390">
        <v>2.72403</v>
      </c>
      <c r="AJ2390">
        <v>3.4420899999999999</v>
      </c>
      <c r="AK2390">
        <v>2.2307999999999999</v>
      </c>
      <c r="AL2390">
        <v>3.5613299999999999</v>
      </c>
      <c r="AM2390">
        <v>2.6939099999999998</v>
      </c>
      <c r="AN2390">
        <v>2.1528800000000001</v>
      </c>
      <c r="AO2390">
        <v>3.0460099999999999</v>
      </c>
      <c r="AP2390">
        <v>4.7808900000000003</v>
      </c>
      <c r="AQ2390">
        <v>3.2216</v>
      </c>
      <c r="AR2390">
        <v>1.0331999999999999</v>
      </c>
      <c r="AS2390">
        <v>4.1176500000000003</v>
      </c>
      <c r="AT2390">
        <v>4.5940899999999996</v>
      </c>
      <c r="AU2390">
        <v>3.9209999999999998</v>
      </c>
      <c r="AV2390">
        <v>2.9373800000000001</v>
      </c>
      <c r="AW2390">
        <v>7.9043700000000001</v>
      </c>
    </row>
    <row r="2391" spans="1:49" x14ac:dyDescent="0.25">
      <c r="A2391">
        <v>3897.73</v>
      </c>
      <c r="B2391">
        <v>0.81162299999999998</v>
      </c>
      <c r="C2391">
        <v>-0.94586400000000004</v>
      </c>
      <c r="D2391">
        <v>5.1180599999999998</v>
      </c>
      <c r="E2391">
        <v>0.765378</v>
      </c>
      <c r="F2391">
        <v>39.974299999999999</v>
      </c>
      <c r="G2391">
        <v>-1.5639799999999999</v>
      </c>
      <c r="H2391">
        <v>6.8668100000000001</v>
      </c>
      <c r="I2391">
        <v>-1.1218399999999999</v>
      </c>
      <c r="J2391">
        <v>0.68071999999999999</v>
      </c>
      <c r="K2391">
        <v>-0.87634900000000004</v>
      </c>
      <c r="L2391">
        <v>3.7463799999999998</v>
      </c>
      <c r="M2391">
        <v>-0.592248</v>
      </c>
      <c r="N2391">
        <v>-1.13334</v>
      </c>
      <c r="O2391">
        <v>-2.2994400000000002</v>
      </c>
      <c r="P2391">
        <v>159.43899999999999</v>
      </c>
      <c r="Q2391">
        <v>-0.30029699999999998</v>
      </c>
      <c r="R2391">
        <v>2.44245</v>
      </c>
      <c r="S2391">
        <v>-0.624969</v>
      </c>
      <c r="T2391">
        <v>3.4994999999999998</v>
      </c>
      <c r="U2391">
        <v>0.473132</v>
      </c>
      <c r="V2391">
        <v>-2.1251199999999999</v>
      </c>
      <c r="W2391">
        <v>2.2804799999999998</v>
      </c>
      <c r="X2391">
        <v>0.99585900000000005</v>
      </c>
      <c r="Y2391">
        <v>1.1072599999999999</v>
      </c>
      <c r="Z2391">
        <v>1.27101</v>
      </c>
      <c r="AA2391">
        <v>1.1048199999999999</v>
      </c>
      <c r="AB2391">
        <v>1.1733100000000001</v>
      </c>
      <c r="AC2391">
        <v>1.3572299999999999</v>
      </c>
      <c r="AD2391">
        <v>1.4106000000000001</v>
      </c>
      <c r="AE2391">
        <v>0.83256200000000002</v>
      </c>
      <c r="AF2391">
        <v>3.8031999999999999</v>
      </c>
      <c r="AG2391">
        <v>6.4541899999999996</v>
      </c>
      <c r="AH2391">
        <v>1.0718399999999999</v>
      </c>
      <c r="AI2391">
        <v>2.37547</v>
      </c>
      <c r="AJ2391">
        <v>3.81257</v>
      </c>
      <c r="AK2391">
        <v>2.58169</v>
      </c>
      <c r="AL2391">
        <v>3.7713299999999998</v>
      </c>
      <c r="AM2391">
        <v>3.6021700000000001</v>
      </c>
      <c r="AN2391">
        <v>1.9054899999999999</v>
      </c>
      <c r="AO2391">
        <v>3.5417200000000002</v>
      </c>
      <c r="AP2391">
        <v>4.8128099999999998</v>
      </c>
      <c r="AQ2391">
        <v>2.93845</v>
      </c>
      <c r="AR2391">
        <v>1.50159</v>
      </c>
      <c r="AS2391">
        <v>3.9773200000000002</v>
      </c>
      <c r="AT2391">
        <v>4.4018899999999999</v>
      </c>
      <c r="AU2391">
        <v>3.6743800000000002</v>
      </c>
      <c r="AV2391">
        <v>3.1330900000000002</v>
      </c>
      <c r="AW2391">
        <v>7.8467500000000001</v>
      </c>
    </row>
    <row r="2392" spans="1:49" x14ac:dyDescent="0.25">
      <c r="A2392">
        <v>3898.88</v>
      </c>
      <c r="B2392">
        <v>0.79402700000000004</v>
      </c>
      <c r="C2392">
        <v>-0.70720799999999995</v>
      </c>
      <c r="D2392">
        <v>0.24971199999999999</v>
      </c>
      <c r="E2392">
        <v>0.75071100000000002</v>
      </c>
      <c r="F2392">
        <v>40.725000000000001</v>
      </c>
      <c r="G2392">
        <v>-1.19093</v>
      </c>
      <c r="H2392">
        <v>7.2894300000000003</v>
      </c>
      <c r="I2392">
        <v>-1.2775300000000001</v>
      </c>
      <c r="J2392">
        <v>-0.23527699999999999</v>
      </c>
      <c r="K2392">
        <v>-1.3838200000000001</v>
      </c>
      <c r="L2392">
        <v>3.8490899999999999</v>
      </c>
      <c r="M2392">
        <v>-0.64747600000000005</v>
      </c>
      <c r="N2392">
        <v>-0.492811</v>
      </c>
      <c r="O2392">
        <v>-2.46529</v>
      </c>
      <c r="P2392">
        <v>161.76400000000001</v>
      </c>
      <c r="Q2392">
        <v>-0.53225699999999998</v>
      </c>
      <c r="R2392">
        <v>2.6017199999999998</v>
      </c>
      <c r="S2392">
        <v>-0.69342999999999999</v>
      </c>
      <c r="T2392">
        <v>2.9162400000000002</v>
      </c>
      <c r="U2392">
        <v>0.13647100000000001</v>
      </c>
      <c r="V2392">
        <v>-2.1036700000000002</v>
      </c>
      <c r="W2392">
        <v>1.80402</v>
      </c>
      <c r="X2392">
        <v>0.80303400000000003</v>
      </c>
      <c r="Y2392">
        <v>0.78860300000000005</v>
      </c>
      <c r="Z2392">
        <v>1.2664299999999999</v>
      </c>
      <c r="AA2392">
        <v>0.81077999999999995</v>
      </c>
      <c r="AB2392">
        <v>0.78849000000000002</v>
      </c>
      <c r="AC2392">
        <v>1.52633</v>
      </c>
      <c r="AD2392">
        <v>1.1937899999999999</v>
      </c>
      <c r="AE2392">
        <v>1.0850299999999999</v>
      </c>
      <c r="AF2392">
        <v>3.6971699999999998</v>
      </c>
      <c r="AG2392">
        <v>5.7199299999999997</v>
      </c>
      <c r="AH2392">
        <v>0.69911299999999998</v>
      </c>
      <c r="AI2392">
        <v>2.1660400000000002</v>
      </c>
      <c r="AJ2392">
        <v>4.3267100000000003</v>
      </c>
      <c r="AK2392">
        <v>3.0189699999999999</v>
      </c>
      <c r="AL2392">
        <v>3.7820399999999998</v>
      </c>
      <c r="AM2392">
        <v>3.4380000000000002</v>
      </c>
      <c r="AN2392">
        <v>1.6843900000000001</v>
      </c>
      <c r="AO2392">
        <v>4.0350099999999998</v>
      </c>
      <c r="AP2392">
        <v>5.2304599999999999</v>
      </c>
      <c r="AQ2392">
        <v>3.0434999999999999</v>
      </c>
      <c r="AR2392">
        <v>1.79426</v>
      </c>
      <c r="AS2392">
        <v>3.7945799999999998</v>
      </c>
      <c r="AT2392">
        <v>4.2307600000000001</v>
      </c>
      <c r="AU2392">
        <v>3.7619500000000001</v>
      </c>
      <c r="AV2392">
        <v>3.1659700000000002</v>
      </c>
      <c r="AW2392">
        <v>7.6702599999999999</v>
      </c>
    </row>
    <row r="2393" spans="1:49" x14ac:dyDescent="0.25">
      <c r="A2393">
        <v>3900.03</v>
      </c>
      <c r="B2393">
        <v>0.95721699999999998</v>
      </c>
      <c r="C2393">
        <v>-0.51377600000000001</v>
      </c>
      <c r="D2393">
        <v>-4.7466699999999999</v>
      </c>
      <c r="E2393">
        <v>0.89102599999999998</v>
      </c>
      <c r="F2393">
        <v>41.183700000000002</v>
      </c>
      <c r="G2393">
        <v>-0.56995499999999999</v>
      </c>
      <c r="H2393">
        <v>7.9696300000000004</v>
      </c>
      <c r="I2393">
        <v>-1.4939199999999999</v>
      </c>
      <c r="J2393">
        <v>-1.06602</v>
      </c>
      <c r="K2393">
        <v>-1.99471</v>
      </c>
      <c r="L2393">
        <v>4.1155900000000001</v>
      </c>
      <c r="M2393">
        <v>-0.63861500000000004</v>
      </c>
      <c r="N2393">
        <v>0.13956499999999999</v>
      </c>
      <c r="O2393">
        <v>-2.6543700000000001</v>
      </c>
      <c r="P2393">
        <v>164.51499999999999</v>
      </c>
      <c r="Q2393">
        <v>-0.34582099999999999</v>
      </c>
      <c r="R2393">
        <v>2.6009199999999999</v>
      </c>
      <c r="S2393">
        <v>-0.73072599999999999</v>
      </c>
      <c r="T2393">
        <v>2.5581700000000001</v>
      </c>
      <c r="U2393">
        <v>-0.222797</v>
      </c>
      <c r="V2393">
        <v>-1.86392</v>
      </c>
      <c r="W2393">
        <v>1.64039</v>
      </c>
      <c r="X2393">
        <v>0.80270399999999997</v>
      </c>
      <c r="Y2393">
        <v>0.71471200000000001</v>
      </c>
      <c r="Z2393">
        <v>1.22949</v>
      </c>
      <c r="AA2393">
        <v>0.69770200000000004</v>
      </c>
      <c r="AB2393">
        <v>0.19001999999999999</v>
      </c>
      <c r="AC2393">
        <v>1.8495699999999999</v>
      </c>
      <c r="AD2393">
        <v>1.20763</v>
      </c>
      <c r="AE2393">
        <v>1.5437000000000001</v>
      </c>
      <c r="AF2393">
        <v>3.50448</v>
      </c>
      <c r="AG2393">
        <v>5.2464199999999996</v>
      </c>
      <c r="AH2393">
        <v>0.72104999999999997</v>
      </c>
      <c r="AI2393">
        <v>2.0710600000000001</v>
      </c>
      <c r="AJ2393">
        <v>4.64832</v>
      </c>
      <c r="AK2393">
        <v>3.5513300000000001</v>
      </c>
      <c r="AL2393">
        <v>3.9160400000000002</v>
      </c>
      <c r="AM2393">
        <v>3.1315200000000001</v>
      </c>
      <c r="AN2393">
        <v>1.4374899999999999</v>
      </c>
      <c r="AO2393">
        <v>4.4954200000000002</v>
      </c>
      <c r="AP2393">
        <v>5.4960800000000001</v>
      </c>
      <c r="AQ2393">
        <v>3.2576200000000002</v>
      </c>
      <c r="AR2393">
        <v>2.0268799999999998</v>
      </c>
      <c r="AS2393">
        <v>3.6220699999999999</v>
      </c>
      <c r="AT2393">
        <v>4.0726100000000001</v>
      </c>
      <c r="AU2393">
        <v>3.83717</v>
      </c>
      <c r="AV2393">
        <v>3.2966700000000002</v>
      </c>
      <c r="AW2393">
        <v>7.6625899999999998</v>
      </c>
    </row>
    <row r="2394" spans="1:49" x14ac:dyDescent="0.25">
      <c r="A2394">
        <v>3901.18</v>
      </c>
      <c r="B2394">
        <v>1.10843</v>
      </c>
      <c r="C2394">
        <v>-0.26442399999999999</v>
      </c>
      <c r="D2394">
        <v>3.9343699999999999</v>
      </c>
      <c r="E2394">
        <v>1.17449</v>
      </c>
      <c r="F2394">
        <v>40.960999999999999</v>
      </c>
      <c r="G2394">
        <v>0.16969300000000001</v>
      </c>
      <c r="H2394">
        <v>8.8121200000000002</v>
      </c>
      <c r="I2394">
        <v>-1.8283799999999999</v>
      </c>
      <c r="J2394">
        <v>-0.79379100000000002</v>
      </c>
      <c r="K2394">
        <v>-2.4317500000000001</v>
      </c>
      <c r="L2394">
        <v>4.6360900000000003</v>
      </c>
      <c r="M2394">
        <v>-0.31549300000000002</v>
      </c>
      <c r="N2394">
        <v>0.75140899999999999</v>
      </c>
      <c r="O2394">
        <v>-2.4231500000000001</v>
      </c>
      <c r="P2394">
        <v>167.43199999999999</v>
      </c>
      <c r="Q2394">
        <v>-0.240285</v>
      </c>
      <c r="R2394">
        <v>2.4249700000000001</v>
      </c>
      <c r="S2394">
        <v>-0.86732299999999996</v>
      </c>
      <c r="T2394">
        <v>2.48645</v>
      </c>
      <c r="U2394">
        <v>-0.481545</v>
      </c>
      <c r="V2394">
        <v>-1.5928899999999999</v>
      </c>
      <c r="W2394">
        <v>1.6606099999999999</v>
      </c>
      <c r="X2394">
        <v>0.69372299999999998</v>
      </c>
      <c r="Y2394">
        <v>0.742448</v>
      </c>
      <c r="Z2394">
        <v>1.3531599999999999</v>
      </c>
      <c r="AA2394">
        <v>0.42725200000000002</v>
      </c>
      <c r="AB2394">
        <v>-0.44578000000000001</v>
      </c>
      <c r="AC2394">
        <v>2.3947799999999999</v>
      </c>
      <c r="AD2394">
        <v>1.4237299999999999</v>
      </c>
      <c r="AE2394">
        <v>1.75682</v>
      </c>
      <c r="AF2394">
        <v>3.3569900000000001</v>
      </c>
      <c r="AG2394">
        <v>4.9001099999999997</v>
      </c>
      <c r="AH2394">
        <v>0.84281499999999998</v>
      </c>
      <c r="AI2394">
        <v>2.0340199999999999</v>
      </c>
      <c r="AJ2394">
        <v>5.2226499999999998</v>
      </c>
      <c r="AK2394">
        <v>4.0495999999999999</v>
      </c>
      <c r="AL2394">
        <v>4.1791200000000002</v>
      </c>
      <c r="AM2394">
        <v>3.30966</v>
      </c>
      <c r="AN2394">
        <v>1.2004999999999999</v>
      </c>
      <c r="AO2394">
        <v>4.58209</v>
      </c>
      <c r="AP2394">
        <v>5.7412000000000001</v>
      </c>
      <c r="AQ2394">
        <v>3.2544200000000001</v>
      </c>
      <c r="AR2394">
        <v>1.8527</v>
      </c>
      <c r="AS2394">
        <v>3.5278499999999999</v>
      </c>
      <c r="AT2394">
        <v>3.94001</v>
      </c>
      <c r="AU2394">
        <v>3.7111800000000001</v>
      </c>
      <c r="AV2394">
        <v>3.4450599999999998</v>
      </c>
      <c r="AW2394">
        <v>7.66831</v>
      </c>
    </row>
    <row r="2395" spans="1:49" x14ac:dyDescent="0.25">
      <c r="A2395">
        <v>3902.33</v>
      </c>
      <c r="B2395">
        <v>1.2176199999999999</v>
      </c>
      <c r="C2395">
        <v>-0.33874500000000002</v>
      </c>
      <c r="D2395">
        <v>6.8655999999999997</v>
      </c>
      <c r="E2395">
        <v>1.6948399999999999</v>
      </c>
      <c r="F2395">
        <v>40.601700000000001</v>
      </c>
      <c r="G2395">
        <v>0.94453399999999998</v>
      </c>
      <c r="H2395">
        <v>10.005800000000001</v>
      </c>
      <c r="I2395">
        <v>-2.1339299999999999</v>
      </c>
      <c r="J2395">
        <v>-0.44369999999999998</v>
      </c>
      <c r="K2395">
        <v>-2.69699</v>
      </c>
      <c r="L2395">
        <v>5.0842099999999997</v>
      </c>
      <c r="M2395">
        <v>0.29366900000000001</v>
      </c>
      <c r="N2395">
        <v>1.2943800000000001</v>
      </c>
      <c r="O2395">
        <v>-1.9460500000000001</v>
      </c>
      <c r="P2395">
        <v>170.583</v>
      </c>
      <c r="Q2395">
        <v>3.9469900000000002E-2</v>
      </c>
      <c r="R2395">
        <v>1.9809300000000001</v>
      </c>
      <c r="S2395">
        <v>-0.93592699999999995</v>
      </c>
      <c r="T2395">
        <v>2.6238999999999999</v>
      </c>
      <c r="U2395">
        <v>-0.50420399999999999</v>
      </c>
      <c r="V2395">
        <v>-1.1838299999999999</v>
      </c>
      <c r="W2395">
        <v>0.98573299999999997</v>
      </c>
      <c r="X2395">
        <v>0.71809000000000001</v>
      </c>
      <c r="Y2395">
        <v>0.89512100000000006</v>
      </c>
      <c r="Z2395">
        <v>1.40357</v>
      </c>
      <c r="AA2395">
        <v>-1.7191499999999998E-2</v>
      </c>
      <c r="AB2395">
        <v>-1.0910899999999999</v>
      </c>
      <c r="AC2395">
        <v>3.0680499999999999</v>
      </c>
      <c r="AD2395">
        <v>1.43458</v>
      </c>
      <c r="AE2395">
        <v>1.7996000000000001</v>
      </c>
      <c r="AF2395">
        <v>3.3968600000000002</v>
      </c>
      <c r="AG2395">
        <v>5.6062399999999997</v>
      </c>
      <c r="AH2395">
        <v>1.0786199999999999</v>
      </c>
      <c r="AI2395">
        <v>2.3436499999999998</v>
      </c>
      <c r="AJ2395">
        <v>4.7585800000000003</v>
      </c>
      <c r="AK2395">
        <v>4.3318899999999996</v>
      </c>
      <c r="AL2395">
        <v>4.4976000000000003</v>
      </c>
      <c r="AM2395">
        <v>3.3464900000000002</v>
      </c>
      <c r="AN2395">
        <v>0.93896400000000002</v>
      </c>
      <c r="AO2395">
        <v>4.4567800000000002</v>
      </c>
      <c r="AP2395">
        <v>6.3002500000000001</v>
      </c>
      <c r="AQ2395">
        <v>3.37215</v>
      </c>
      <c r="AR2395">
        <v>1.9855100000000001</v>
      </c>
      <c r="AS2395">
        <v>3.5140099999999999</v>
      </c>
      <c r="AT2395">
        <v>4.2467499999999996</v>
      </c>
      <c r="AU2395">
        <v>3.6977600000000002</v>
      </c>
      <c r="AV2395">
        <v>3.76085</v>
      </c>
      <c r="AW2395">
        <v>7.6071299999999997</v>
      </c>
    </row>
    <row r="2396" spans="1:49" x14ac:dyDescent="0.25">
      <c r="A2396">
        <v>3903.48</v>
      </c>
      <c r="B2396">
        <v>1.3900699999999999</v>
      </c>
      <c r="C2396">
        <v>-0.550786</v>
      </c>
      <c r="D2396">
        <v>8.2406000000000006</v>
      </c>
      <c r="E2396">
        <v>2.11422</v>
      </c>
      <c r="F2396">
        <v>39.926000000000002</v>
      </c>
      <c r="G2396">
        <v>1.6578200000000001</v>
      </c>
      <c r="H2396">
        <v>11.3101</v>
      </c>
      <c r="I2396">
        <v>-1.9742299999999999</v>
      </c>
      <c r="J2396">
        <v>-0.38778200000000002</v>
      </c>
      <c r="K2396">
        <v>-2.6815000000000002</v>
      </c>
      <c r="L2396">
        <v>5.3067700000000002</v>
      </c>
      <c r="M2396">
        <v>1.52955</v>
      </c>
      <c r="N2396">
        <v>1.73055</v>
      </c>
      <c r="O2396">
        <v>-1.71546</v>
      </c>
      <c r="P2396">
        <v>174.476</v>
      </c>
      <c r="Q2396">
        <v>0.49493999999999999</v>
      </c>
      <c r="R2396">
        <v>1.44103</v>
      </c>
      <c r="S2396">
        <v>-0.99817</v>
      </c>
      <c r="T2396">
        <v>2.9024700000000001</v>
      </c>
      <c r="U2396">
        <v>-0.19954</v>
      </c>
      <c r="V2396">
        <v>-0.57912699999999995</v>
      </c>
      <c r="W2396">
        <v>0.48508899999999999</v>
      </c>
      <c r="X2396">
        <v>0.83269000000000004</v>
      </c>
      <c r="Y2396">
        <v>1.0637300000000001</v>
      </c>
      <c r="Z2396">
        <v>1.59782</v>
      </c>
      <c r="AA2396">
        <v>-0.31913900000000001</v>
      </c>
      <c r="AB2396">
        <v>-1.6637299999999999</v>
      </c>
      <c r="AC2396">
        <v>3.6614900000000001</v>
      </c>
      <c r="AD2396">
        <v>1.09975</v>
      </c>
      <c r="AE2396">
        <v>1.55446</v>
      </c>
      <c r="AF2396">
        <v>3.29881</v>
      </c>
      <c r="AG2396">
        <v>5.34016</v>
      </c>
      <c r="AH2396">
        <v>1.5127900000000001</v>
      </c>
      <c r="AI2396">
        <v>2.6029399999999998</v>
      </c>
      <c r="AJ2396">
        <v>4.1326900000000002</v>
      </c>
      <c r="AK2396">
        <v>4.7061099999999998</v>
      </c>
      <c r="AL2396">
        <v>4.8525900000000002</v>
      </c>
      <c r="AM2396">
        <v>3.3937400000000002</v>
      </c>
      <c r="AN2396">
        <v>0.65311600000000003</v>
      </c>
      <c r="AO2396">
        <v>4.3952600000000004</v>
      </c>
      <c r="AP2396">
        <v>6.0985800000000001</v>
      </c>
      <c r="AQ2396">
        <v>3.4664799999999998</v>
      </c>
      <c r="AR2396">
        <v>2.3650699999999998</v>
      </c>
      <c r="AS2396">
        <v>3.5789499999999999</v>
      </c>
      <c r="AT2396">
        <v>4.3517000000000001</v>
      </c>
      <c r="AU2396">
        <v>3.88578</v>
      </c>
      <c r="AV2396">
        <v>3.9439199999999999</v>
      </c>
      <c r="AW2396">
        <v>7.58019</v>
      </c>
    </row>
    <row r="2397" spans="1:49" x14ac:dyDescent="0.25">
      <c r="A2397">
        <v>3904.63</v>
      </c>
      <c r="B2397">
        <v>1.7337199999999999</v>
      </c>
      <c r="C2397">
        <v>-0.71671399999999996</v>
      </c>
      <c r="D2397">
        <v>9.2892399999999995</v>
      </c>
      <c r="E2397">
        <v>2.53992</v>
      </c>
      <c r="F2397">
        <v>39.652200000000001</v>
      </c>
      <c r="G2397">
        <v>2.1505999999999998</v>
      </c>
      <c r="H2397">
        <v>12.7033</v>
      </c>
      <c r="I2397">
        <v>-1.8171200000000001</v>
      </c>
      <c r="J2397">
        <v>-0.34589999999999999</v>
      </c>
      <c r="K2397">
        <v>-2.41832</v>
      </c>
      <c r="L2397">
        <v>5.4518399999999998</v>
      </c>
      <c r="M2397">
        <v>2.0772599999999999</v>
      </c>
      <c r="N2397">
        <v>2.1163699999999999</v>
      </c>
      <c r="O2397">
        <v>-1.4720899999999999</v>
      </c>
      <c r="P2397">
        <v>179.72300000000001</v>
      </c>
      <c r="Q2397">
        <v>0.80651200000000001</v>
      </c>
      <c r="R2397">
        <v>0.78040299999999996</v>
      </c>
      <c r="S2397">
        <v>-0.94929300000000005</v>
      </c>
      <c r="T2397">
        <v>2.8108</v>
      </c>
      <c r="U2397">
        <v>0.243224</v>
      </c>
      <c r="V2397">
        <v>0.14461499999999999</v>
      </c>
      <c r="W2397">
        <v>0.125329</v>
      </c>
      <c r="X2397">
        <v>1.0451299999999999</v>
      </c>
      <c r="Y2397">
        <v>1.25241</v>
      </c>
      <c r="Z2397">
        <v>1.8431599999999999</v>
      </c>
      <c r="AA2397">
        <v>-0.54747599999999996</v>
      </c>
      <c r="AB2397">
        <v>-2.0745499999999999</v>
      </c>
      <c r="AC2397">
        <v>4.2937399999999997</v>
      </c>
      <c r="AD2397">
        <v>0.75779399999999997</v>
      </c>
      <c r="AE2397">
        <v>1.4815700000000001</v>
      </c>
      <c r="AF2397">
        <v>3.2291300000000001</v>
      </c>
      <c r="AG2397">
        <v>5.0162199999999997</v>
      </c>
      <c r="AH2397">
        <v>1.9937499999999999</v>
      </c>
      <c r="AI2397">
        <v>2.9567800000000002</v>
      </c>
      <c r="AJ2397">
        <v>3.7917700000000001</v>
      </c>
      <c r="AK2397">
        <v>5.5259</v>
      </c>
      <c r="AL2397">
        <v>5.1904000000000003</v>
      </c>
      <c r="AM2397">
        <v>3.4466899999999998</v>
      </c>
      <c r="AN2397">
        <v>0.44988099999999998</v>
      </c>
      <c r="AO2397">
        <v>4.3323299999999998</v>
      </c>
      <c r="AP2397">
        <v>6.0585199999999997</v>
      </c>
      <c r="AQ2397">
        <v>3.6880299999999999</v>
      </c>
      <c r="AR2397">
        <v>2.8025500000000001</v>
      </c>
      <c r="AS2397">
        <v>3.7744</v>
      </c>
      <c r="AT2397">
        <v>4.4037100000000002</v>
      </c>
      <c r="AU2397">
        <v>4.1195199999999996</v>
      </c>
      <c r="AV2397">
        <v>3.9329499999999999</v>
      </c>
      <c r="AW2397">
        <v>7.6234299999999999</v>
      </c>
    </row>
    <row r="2398" spans="1:49" x14ac:dyDescent="0.25">
      <c r="A2398">
        <v>3905.78</v>
      </c>
      <c r="B2398">
        <v>2.1023900000000002</v>
      </c>
      <c r="C2398">
        <v>-0.99706700000000004</v>
      </c>
      <c r="D2398">
        <v>10.0151</v>
      </c>
      <c r="E2398">
        <v>2.6427999999999998</v>
      </c>
      <c r="F2398">
        <v>39.192300000000003</v>
      </c>
      <c r="G2398">
        <v>2.4241799999999998</v>
      </c>
      <c r="H2398">
        <v>14.2201</v>
      </c>
      <c r="I2398">
        <v>-1.5858000000000001</v>
      </c>
      <c r="J2398">
        <v>-0.26091799999999998</v>
      </c>
      <c r="K2398">
        <v>-2.25745</v>
      </c>
      <c r="L2398">
        <v>5.47248</v>
      </c>
      <c r="M2398">
        <v>2.2297799999999999</v>
      </c>
      <c r="N2398">
        <v>2.4334699999999998</v>
      </c>
      <c r="O2398">
        <v>-1.4427300000000001</v>
      </c>
      <c r="P2398">
        <v>184.41200000000001</v>
      </c>
      <c r="Q2398">
        <v>1.2086399999999999</v>
      </c>
      <c r="R2398">
        <v>0.46712700000000001</v>
      </c>
      <c r="S2398">
        <v>-1.43607</v>
      </c>
      <c r="T2398">
        <v>2.6313</v>
      </c>
      <c r="U2398">
        <v>0.67275399999999996</v>
      </c>
      <c r="V2398">
        <v>0.92946799999999996</v>
      </c>
      <c r="W2398">
        <v>-0.116048</v>
      </c>
      <c r="X2398">
        <v>1.45875</v>
      </c>
      <c r="Y2398">
        <v>1.4942500000000001</v>
      </c>
      <c r="Z2398">
        <v>2.2441399999999998</v>
      </c>
      <c r="AA2398">
        <v>-0.46307300000000001</v>
      </c>
      <c r="AB2398">
        <v>-2.0299399999999999</v>
      </c>
      <c r="AC2398">
        <v>4.9151199999999999</v>
      </c>
      <c r="AD2398">
        <v>0.41028599999999998</v>
      </c>
      <c r="AE2398">
        <v>1.3202199999999999</v>
      </c>
      <c r="AF2398">
        <v>3.2169699999999999</v>
      </c>
      <c r="AG2398">
        <v>4.7343900000000003</v>
      </c>
      <c r="AH2398">
        <v>2.2896100000000001</v>
      </c>
      <c r="AI2398">
        <v>3.4297499999999999</v>
      </c>
      <c r="AJ2398">
        <v>3.6221100000000002</v>
      </c>
      <c r="AK2398">
        <v>6.30098</v>
      </c>
      <c r="AL2398">
        <v>5.3902299999999999</v>
      </c>
      <c r="AM2398">
        <v>3.5251600000000001</v>
      </c>
      <c r="AN2398">
        <v>0.28612199999999999</v>
      </c>
      <c r="AO2398">
        <v>4.0916899999999998</v>
      </c>
      <c r="AP2398">
        <v>6.0328200000000001</v>
      </c>
      <c r="AQ2398">
        <v>3.9936099999999999</v>
      </c>
      <c r="AR2398">
        <v>3.2416399999999999</v>
      </c>
      <c r="AS2398">
        <v>4.0597099999999999</v>
      </c>
      <c r="AT2398">
        <v>4.5271400000000002</v>
      </c>
      <c r="AU2398">
        <v>4.4433999999999996</v>
      </c>
      <c r="AV2398">
        <v>3.80186</v>
      </c>
      <c r="AW2398">
        <v>7.4548500000000004</v>
      </c>
    </row>
    <row r="2399" spans="1:49" x14ac:dyDescent="0.25">
      <c r="A2399">
        <v>3906.93</v>
      </c>
      <c r="B2399">
        <v>2.5232199999999998</v>
      </c>
      <c r="C2399">
        <v>-1.0161800000000001</v>
      </c>
      <c r="D2399">
        <v>10.660399999999999</v>
      </c>
      <c r="E2399">
        <v>2.3917099999999998</v>
      </c>
      <c r="F2399">
        <v>38.860199999999999</v>
      </c>
      <c r="G2399">
        <v>2.9239999999999999</v>
      </c>
      <c r="H2399">
        <v>15.3993</v>
      </c>
      <c r="I2399">
        <v>-1.0098400000000001</v>
      </c>
      <c r="J2399">
        <v>-0.98197900000000005</v>
      </c>
      <c r="K2399">
        <v>-1.7658499999999999</v>
      </c>
      <c r="L2399">
        <v>5.4394600000000004</v>
      </c>
      <c r="M2399">
        <v>2.5981399999999999</v>
      </c>
      <c r="N2399">
        <v>2.7684299999999999</v>
      </c>
      <c r="O2399">
        <v>-1.8172299999999999</v>
      </c>
      <c r="P2399">
        <v>187.75800000000001</v>
      </c>
      <c r="Q2399">
        <v>1.5902000000000001</v>
      </c>
      <c r="R2399">
        <v>0.28233799999999998</v>
      </c>
      <c r="S2399">
        <v>-1.49742</v>
      </c>
      <c r="T2399">
        <v>2.4103300000000001</v>
      </c>
      <c r="U2399">
        <v>0.99479600000000001</v>
      </c>
      <c r="V2399">
        <v>1.7338</v>
      </c>
      <c r="W2399">
        <v>-0.198546</v>
      </c>
      <c r="X2399">
        <v>2.0603199999999999</v>
      </c>
      <c r="Y2399">
        <v>1.7208000000000001</v>
      </c>
      <c r="Z2399">
        <v>2.66981</v>
      </c>
      <c r="AA2399">
        <v>0.138076</v>
      </c>
      <c r="AB2399">
        <v>-1.91174</v>
      </c>
      <c r="AC2399">
        <v>4.5060900000000004</v>
      </c>
      <c r="AD2399">
        <v>0.11167100000000001</v>
      </c>
      <c r="AE2399">
        <v>1.2523299999999999</v>
      </c>
      <c r="AF2399">
        <v>3.2995199999999998</v>
      </c>
      <c r="AG2399">
        <v>4.4676099999999996</v>
      </c>
      <c r="AH2399">
        <v>2.5093800000000002</v>
      </c>
      <c r="AI2399">
        <v>3.9074200000000001</v>
      </c>
      <c r="AJ2399">
        <v>4.0593300000000001</v>
      </c>
      <c r="AK2399">
        <v>6.7094500000000004</v>
      </c>
      <c r="AL2399">
        <v>4.9028099999999997</v>
      </c>
      <c r="AM2399">
        <v>3.5609799999999998</v>
      </c>
      <c r="AN2399">
        <v>0.17358999999999999</v>
      </c>
      <c r="AO2399">
        <v>3.82531</v>
      </c>
      <c r="AP2399">
        <v>6.0225499999999998</v>
      </c>
      <c r="AQ2399">
        <v>4.31759</v>
      </c>
      <c r="AR2399">
        <v>3.7326299999999999</v>
      </c>
      <c r="AS2399">
        <v>4.3988500000000004</v>
      </c>
      <c r="AT2399">
        <v>4.6077300000000001</v>
      </c>
      <c r="AU2399">
        <v>4.7851900000000001</v>
      </c>
      <c r="AV2399">
        <v>3.6154099999999998</v>
      </c>
      <c r="AW2399">
        <v>7.14032</v>
      </c>
    </row>
    <row r="2400" spans="1:49" x14ac:dyDescent="0.25">
      <c r="A2400">
        <v>3908.08</v>
      </c>
      <c r="B2400">
        <v>2.6130800000000001</v>
      </c>
      <c r="C2400">
        <v>-0.990151</v>
      </c>
      <c r="D2400">
        <v>11.095599999999999</v>
      </c>
      <c r="E2400">
        <v>2.2502900000000001</v>
      </c>
      <c r="F2400">
        <v>38.343800000000002</v>
      </c>
      <c r="G2400">
        <v>3.28559</v>
      </c>
      <c r="H2400">
        <v>16.8001</v>
      </c>
      <c r="I2400">
        <v>-0.900285</v>
      </c>
      <c r="J2400">
        <v>-1.4335500000000001</v>
      </c>
      <c r="K2400">
        <v>-1.84927</v>
      </c>
      <c r="L2400">
        <v>5.3274100000000004</v>
      </c>
      <c r="M2400">
        <v>2.8669099999999998</v>
      </c>
      <c r="N2400">
        <v>3.2244000000000002</v>
      </c>
      <c r="O2400">
        <v>-2.6343899999999998</v>
      </c>
      <c r="P2400">
        <v>189.96199999999999</v>
      </c>
      <c r="Q2400">
        <v>1.77061</v>
      </c>
      <c r="R2400">
        <v>0.70385200000000003</v>
      </c>
      <c r="S2400">
        <v>-1.9281900000000001</v>
      </c>
      <c r="T2400">
        <v>1.7894399999999999</v>
      </c>
      <c r="U2400">
        <v>0.98841400000000001</v>
      </c>
      <c r="V2400">
        <v>2.5749399999999998</v>
      </c>
      <c r="W2400">
        <v>-6.1987899999999999E-2</v>
      </c>
      <c r="X2400">
        <v>2.8002199999999999</v>
      </c>
      <c r="Y2400">
        <v>1.9349799999999999</v>
      </c>
      <c r="Z2400">
        <v>2.9637099999999998</v>
      </c>
      <c r="AA2400">
        <v>0.74259500000000001</v>
      </c>
      <c r="AB2400">
        <v>-1.74055</v>
      </c>
      <c r="AC2400">
        <v>4.1061899999999998</v>
      </c>
      <c r="AD2400">
        <v>-0.18706400000000001</v>
      </c>
      <c r="AE2400">
        <v>1.02288</v>
      </c>
      <c r="AF2400">
        <v>3.3906399999999999</v>
      </c>
      <c r="AG2400">
        <v>4.2689599999999999</v>
      </c>
      <c r="AH2400">
        <v>2.6744599999999998</v>
      </c>
      <c r="AI2400">
        <v>4.22783</v>
      </c>
      <c r="AJ2400">
        <v>5.3091200000000001</v>
      </c>
      <c r="AK2400">
        <v>6.6835500000000003</v>
      </c>
      <c r="AL2400">
        <v>5.06738</v>
      </c>
      <c r="AM2400">
        <v>3.6437499999999998</v>
      </c>
      <c r="AN2400">
        <v>9.8614400000000005E-2</v>
      </c>
      <c r="AO2400">
        <v>3.4669099999999999</v>
      </c>
      <c r="AP2400">
        <v>6.14811</v>
      </c>
      <c r="AQ2400">
        <v>4.68032</v>
      </c>
      <c r="AR2400">
        <v>4.0262099999999998</v>
      </c>
      <c r="AS2400">
        <v>4.9963699999999998</v>
      </c>
      <c r="AT2400">
        <v>4.7337600000000002</v>
      </c>
      <c r="AU2400">
        <v>5.2754899999999996</v>
      </c>
      <c r="AV2400">
        <v>3.5364800000000001</v>
      </c>
      <c r="AW2400">
        <v>6.7036300000000004</v>
      </c>
    </row>
    <row r="2401" spans="1:49" x14ac:dyDescent="0.25">
      <c r="A2401">
        <v>3909.22</v>
      </c>
      <c r="B2401">
        <v>2.6173999999999999</v>
      </c>
      <c r="C2401">
        <v>-0.93075200000000002</v>
      </c>
      <c r="D2401">
        <v>11.2128</v>
      </c>
      <c r="E2401">
        <v>2.2584200000000001</v>
      </c>
      <c r="F2401">
        <v>38.116300000000003</v>
      </c>
      <c r="G2401">
        <v>3.4484400000000002</v>
      </c>
      <c r="H2401">
        <v>18.2163</v>
      </c>
      <c r="I2401">
        <v>-0.47266799999999998</v>
      </c>
      <c r="J2401">
        <v>-1.6237699999999999</v>
      </c>
      <c r="K2401">
        <v>-1.09789</v>
      </c>
      <c r="L2401">
        <v>5.2044699999999997</v>
      </c>
      <c r="M2401">
        <v>3.7282500000000001</v>
      </c>
      <c r="N2401">
        <v>3.86361</v>
      </c>
      <c r="O2401">
        <v>-2.24369</v>
      </c>
      <c r="P2401">
        <v>192.411</v>
      </c>
      <c r="Q2401">
        <v>1.5384899999999999</v>
      </c>
      <c r="R2401">
        <v>0.90691999999999995</v>
      </c>
      <c r="S2401">
        <v>-1.33148</v>
      </c>
      <c r="T2401">
        <v>1.3732200000000001</v>
      </c>
      <c r="U2401">
        <v>1.1679600000000001</v>
      </c>
      <c r="V2401">
        <v>2.57673</v>
      </c>
      <c r="W2401">
        <v>0.12778100000000001</v>
      </c>
      <c r="X2401">
        <v>3.4245000000000001</v>
      </c>
      <c r="Y2401">
        <v>2.1763300000000001</v>
      </c>
      <c r="Z2401">
        <v>3.0944199999999999</v>
      </c>
      <c r="AA2401">
        <v>0.61636199999999997</v>
      </c>
      <c r="AB2401">
        <v>-1.4922</v>
      </c>
      <c r="AC2401">
        <v>3.5737899999999998</v>
      </c>
      <c r="AD2401">
        <v>-0.39698499999999998</v>
      </c>
      <c r="AE2401">
        <v>0.94486199999999998</v>
      </c>
      <c r="AF2401">
        <v>3.7305100000000002</v>
      </c>
      <c r="AG2401">
        <v>4.1132799999999996</v>
      </c>
      <c r="AH2401">
        <v>3.1776399999999998</v>
      </c>
      <c r="AI2401">
        <v>4.5076099999999997</v>
      </c>
      <c r="AJ2401">
        <v>5.8491900000000001</v>
      </c>
      <c r="AK2401">
        <v>6.3630399999999998</v>
      </c>
      <c r="AL2401">
        <v>5.1940999999999997</v>
      </c>
      <c r="AM2401">
        <v>3.5242499999999999</v>
      </c>
      <c r="AN2401">
        <v>0.12719</v>
      </c>
      <c r="AO2401">
        <v>3.2134499999999999</v>
      </c>
      <c r="AP2401">
        <v>6.1602100000000002</v>
      </c>
      <c r="AQ2401">
        <v>5.0191699999999999</v>
      </c>
      <c r="AR2401">
        <v>4.1194899999999999</v>
      </c>
      <c r="AS2401">
        <v>5.6754800000000003</v>
      </c>
      <c r="AT2401">
        <v>4.8159200000000002</v>
      </c>
      <c r="AU2401">
        <v>6.0393999999999997</v>
      </c>
      <c r="AV2401">
        <v>3.4466999999999999</v>
      </c>
      <c r="AW2401">
        <v>6.4719100000000003</v>
      </c>
    </row>
    <row r="2402" spans="1:49" x14ac:dyDescent="0.25">
      <c r="A2402">
        <v>3910.37</v>
      </c>
      <c r="B2402">
        <v>2.6042399999999999</v>
      </c>
      <c r="C2402">
        <v>-0.83313000000000004</v>
      </c>
      <c r="D2402">
        <v>10.5543</v>
      </c>
      <c r="E2402">
        <v>1.8050600000000001</v>
      </c>
      <c r="F2402">
        <v>37.726300000000002</v>
      </c>
      <c r="G2402">
        <v>3.2239900000000001</v>
      </c>
      <c r="H2402">
        <v>19.456299999999999</v>
      </c>
      <c r="I2402">
        <v>0.11787599999999999</v>
      </c>
      <c r="J2402">
        <v>-1.43892</v>
      </c>
      <c r="K2402">
        <v>3.2667000000000002E-2</v>
      </c>
      <c r="L2402">
        <v>4.9018300000000004</v>
      </c>
      <c r="M2402">
        <v>4.4289300000000003</v>
      </c>
      <c r="N2402">
        <v>4.5993599999999999</v>
      </c>
      <c r="O2402">
        <v>-1.7641100000000001</v>
      </c>
      <c r="P2402">
        <v>193.98400000000001</v>
      </c>
      <c r="Q2402">
        <v>1.2311700000000001</v>
      </c>
      <c r="R2402">
        <v>1.3344499999999999</v>
      </c>
      <c r="S2402">
        <v>-2.2875100000000002</v>
      </c>
      <c r="T2402">
        <v>0.79602899999999999</v>
      </c>
      <c r="U2402">
        <v>1.3993800000000001</v>
      </c>
      <c r="V2402">
        <v>2.4686900000000001</v>
      </c>
      <c r="W2402">
        <v>0.39045600000000003</v>
      </c>
      <c r="X2402">
        <v>3.68221</v>
      </c>
      <c r="Y2402">
        <v>2.3273700000000002</v>
      </c>
      <c r="Z2402">
        <v>3.0477699999999999</v>
      </c>
      <c r="AA2402">
        <v>0.37937900000000002</v>
      </c>
      <c r="AB2402">
        <v>-1.2797000000000001</v>
      </c>
      <c r="AC2402">
        <v>2.83318</v>
      </c>
      <c r="AD2402">
        <v>0.42148099999999999</v>
      </c>
      <c r="AE2402">
        <v>1.14442</v>
      </c>
      <c r="AF2402">
        <v>3.9423599999999999</v>
      </c>
      <c r="AG2402">
        <v>4.3874500000000003</v>
      </c>
      <c r="AH2402">
        <v>3.4100100000000002</v>
      </c>
      <c r="AI2402">
        <v>4.5638899999999998</v>
      </c>
      <c r="AJ2402">
        <v>5.7416999999999998</v>
      </c>
      <c r="AK2402">
        <v>6.0876299999999999</v>
      </c>
      <c r="AL2402">
        <v>5.1825299999999999</v>
      </c>
      <c r="AM2402">
        <v>3.66892</v>
      </c>
      <c r="AN2402">
        <v>0.40993800000000002</v>
      </c>
      <c r="AO2402">
        <v>2.6653600000000002</v>
      </c>
      <c r="AP2402">
        <v>5.8918799999999996</v>
      </c>
      <c r="AQ2402">
        <v>5.37134</v>
      </c>
      <c r="AR2402">
        <v>4.3048799999999998</v>
      </c>
      <c r="AS2402">
        <v>6.3873899999999999</v>
      </c>
      <c r="AT2402">
        <v>4.9451099999999997</v>
      </c>
      <c r="AU2402">
        <v>6.4992599999999996</v>
      </c>
      <c r="AV2402">
        <v>3.0737899999999998</v>
      </c>
      <c r="AW2402">
        <v>6.1958000000000002</v>
      </c>
    </row>
    <row r="2403" spans="1:49" x14ac:dyDescent="0.25">
      <c r="A2403">
        <v>3911.52</v>
      </c>
      <c r="B2403">
        <v>2.48007</v>
      </c>
      <c r="C2403">
        <v>-0.73637600000000003</v>
      </c>
      <c r="D2403">
        <v>9.9692100000000003</v>
      </c>
      <c r="E2403">
        <v>1.83786</v>
      </c>
      <c r="F2403">
        <v>37.854500000000002</v>
      </c>
      <c r="G2403">
        <v>2.95092</v>
      </c>
      <c r="H2403">
        <v>20.468599999999999</v>
      </c>
      <c r="I2403">
        <v>0.72848000000000002</v>
      </c>
      <c r="J2403">
        <v>-1.01847</v>
      </c>
      <c r="K2403">
        <v>0.92309300000000005</v>
      </c>
      <c r="L2403">
        <v>4.5633900000000001</v>
      </c>
      <c r="M2403">
        <v>5.0246000000000004</v>
      </c>
      <c r="N2403">
        <v>5.2143600000000001</v>
      </c>
      <c r="O2403">
        <v>-1.2095899999999999</v>
      </c>
      <c r="P2403">
        <v>194.13399999999999</v>
      </c>
      <c r="Q2403">
        <v>1.01065</v>
      </c>
      <c r="R2403">
        <v>1.8568199999999999</v>
      </c>
      <c r="S2403">
        <v>-2.5975000000000001</v>
      </c>
      <c r="T2403">
        <v>0.15284800000000001</v>
      </c>
      <c r="U2403">
        <v>1.6766300000000001</v>
      </c>
      <c r="V2403">
        <v>2.27528</v>
      </c>
      <c r="W2403">
        <v>0.70890600000000004</v>
      </c>
      <c r="X2403">
        <v>3.8694199999999999</v>
      </c>
      <c r="Y2403">
        <v>2.4900500000000001</v>
      </c>
      <c r="Z2403">
        <v>3.0925400000000001</v>
      </c>
      <c r="AA2403">
        <v>0.34875299999999998</v>
      </c>
      <c r="AB2403">
        <v>-1.59257</v>
      </c>
      <c r="AC2403">
        <v>1.99454</v>
      </c>
      <c r="AD2403">
        <v>0.40356799999999998</v>
      </c>
      <c r="AE2403">
        <v>1.3934</v>
      </c>
      <c r="AF2403">
        <v>4.1643600000000003</v>
      </c>
      <c r="AG2403">
        <v>4.3878399999999997</v>
      </c>
      <c r="AH2403">
        <v>3.8458299999999999</v>
      </c>
      <c r="AI2403">
        <v>4.37425</v>
      </c>
      <c r="AJ2403">
        <v>4.7407399999999997</v>
      </c>
      <c r="AK2403">
        <v>5.6333700000000002</v>
      </c>
      <c r="AL2403">
        <v>5.6036299999999999</v>
      </c>
      <c r="AM2403">
        <v>3.7881</v>
      </c>
      <c r="AN2403">
        <v>0.69272400000000001</v>
      </c>
      <c r="AO2403">
        <v>2.08283</v>
      </c>
      <c r="AP2403">
        <v>5.64133</v>
      </c>
      <c r="AQ2403">
        <v>5.7171200000000004</v>
      </c>
      <c r="AR2403">
        <v>4.4762300000000002</v>
      </c>
      <c r="AS2403">
        <v>6.7232200000000004</v>
      </c>
      <c r="AT2403">
        <v>4.9354800000000001</v>
      </c>
      <c r="AU2403">
        <v>6.5530999999999997</v>
      </c>
      <c r="AV2403">
        <v>2.94089</v>
      </c>
      <c r="AW2403">
        <v>6.1128099999999996</v>
      </c>
    </row>
    <row r="2404" spans="1:49" x14ac:dyDescent="0.25">
      <c r="A2404">
        <v>3912.67</v>
      </c>
      <c r="B2404">
        <v>2.5241699999999998</v>
      </c>
      <c r="C2404">
        <v>-0.287192</v>
      </c>
      <c r="D2404">
        <v>9.4809999999999999</v>
      </c>
      <c r="E2404">
        <v>1.75684</v>
      </c>
      <c r="F2404">
        <v>37.8996</v>
      </c>
      <c r="G2404">
        <v>2.5204499999999999</v>
      </c>
      <c r="H2404">
        <v>20.8477</v>
      </c>
      <c r="I2404">
        <v>1.0216799999999999</v>
      </c>
      <c r="J2404">
        <v>-0.54813199999999995</v>
      </c>
      <c r="K2404">
        <v>1.7229099999999999</v>
      </c>
      <c r="L2404">
        <v>4.1884499999999996</v>
      </c>
      <c r="M2404">
        <v>5.3332100000000002</v>
      </c>
      <c r="N2404">
        <v>5.6177000000000001</v>
      </c>
      <c r="O2404">
        <v>-0.69223299999999999</v>
      </c>
      <c r="P2404">
        <v>192.79400000000001</v>
      </c>
      <c r="Q2404">
        <v>0.89492700000000003</v>
      </c>
      <c r="R2404">
        <v>2.3593099999999998</v>
      </c>
      <c r="S2404">
        <v>-2.78695</v>
      </c>
      <c r="T2404">
        <v>-0.42374400000000001</v>
      </c>
      <c r="U2404">
        <v>2.0534500000000002</v>
      </c>
      <c r="V2404">
        <v>2.0489000000000002</v>
      </c>
      <c r="W2404">
        <v>1.0385200000000001</v>
      </c>
      <c r="X2404">
        <v>3.2257600000000002</v>
      </c>
      <c r="Y2404">
        <v>2.3170000000000002</v>
      </c>
      <c r="Z2404">
        <v>3.1064500000000002</v>
      </c>
      <c r="AA2404">
        <v>0.34074700000000002</v>
      </c>
      <c r="AB2404">
        <v>-1.68808</v>
      </c>
      <c r="AC2404">
        <v>1.1549199999999999</v>
      </c>
      <c r="AD2404">
        <v>0.34160299999999999</v>
      </c>
      <c r="AE2404">
        <v>1.6753199999999999</v>
      </c>
      <c r="AF2404">
        <v>4.6562000000000001</v>
      </c>
      <c r="AG2404">
        <v>4.3669700000000002</v>
      </c>
      <c r="AH2404">
        <v>4.2815799999999999</v>
      </c>
      <c r="AI2404">
        <v>4.1225300000000002</v>
      </c>
      <c r="AJ2404">
        <v>3.7962799999999999</v>
      </c>
      <c r="AK2404">
        <v>5.4580700000000002</v>
      </c>
      <c r="AL2404">
        <v>6.7304000000000004</v>
      </c>
      <c r="AM2404">
        <v>3.7412700000000001</v>
      </c>
      <c r="AN2404">
        <v>0.92157699999999998</v>
      </c>
      <c r="AO2404">
        <v>1.5065599999999999</v>
      </c>
      <c r="AP2404">
        <v>5.46286</v>
      </c>
      <c r="AQ2404">
        <v>6.0742500000000001</v>
      </c>
      <c r="AR2404">
        <v>4.5436199999999998</v>
      </c>
      <c r="AS2404">
        <v>6.7088200000000002</v>
      </c>
      <c r="AT2404">
        <v>4.8809199999999997</v>
      </c>
      <c r="AU2404">
        <v>6.3278699999999999</v>
      </c>
      <c r="AV2404">
        <v>2.5337700000000001</v>
      </c>
      <c r="AW2404">
        <v>5.9233799999999999</v>
      </c>
    </row>
    <row r="2405" spans="1:49" x14ac:dyDescent="0.25">
      <c r="A2405">
        <v>3913.82</v>
      </c>
      <c r="B2405">
        <v>2.3950200000000001</v>
      </c>
      <c r="C2405">
        <v>0.14152000000000001</v>
      </c>
      <c r="D2405">
        <v>9.1966999999999999</v>
      </c>
      <c r="E2405">
        <v>1.91777</v>
      </c>
      <c r="F2405">
        <v>38.256999999999998</v>
      </c>
      <c r="G2405">
        <v>0.73817500000000003</v>
      </c>
      <c r="H2405">
        <v>20.611499999999999</v>
      </c>
      <c r="I2405">
        <v>0.16228699999999999</v>
      </c>
      <c r="J2405">
        <v>0.11086500000000001</v>
      </c>
      <c r="K2405">
        <v>1.90768</v>
      </c>
      <c r="L2405">
        <v>3.7984399999999998</v>
      </c>
      <c r="M2405">
        <v>5.3301299999999996</v>
      </c>
      <c r="N2405">
        <v>5.7468700000000004</v>
      </c>
      <c r="O2405">
        <v>-0.18259900000000001</v>
      </c>
      <c r="P2405">
        <v>190.62299999999999</v>
      </c>
      <c r="Q2405">
        <v>0.63124899999999995</v>
      </c>
      <c r="R2405">
        <v>2.8413200000000001</v>
      </c>
      <c r="S2405">
        <v>0.34107300000000002</v>
      </c>
      <c r="T2405">
        <v>-1.10602</v>
      </c>
      <c r="U2405">
        <v>2.33833</v>
      </c>
      <c r="V2405">
        <v>1.8226800000000001</v>
      </c>
      <c r="W2405">
        <v>1.27593</v>
      </c>
      <c r="X2405">
        <v>3.4422799999999998</v>
      </c>
      <c r="Y2405">
        <v>2.1444999999999999</v>
      </c>
      <c r="Z2405">
        <v>2.952</v>
      </c>
      <c r="AA2405">
        <v>0.423068</v>
      </c>
      <c r="AB2405">
        <v>-1.52013</v>
      </c>
      <c r="AC2405">
        <v>0.30809900000000001</v>
      </c>
      <c r="AD2405">
        <v>0.30529000000000001</v>
      </c>
      <c r="AE2405">
        <v>1.9251499999999999</v>
      </c>
      <c r="AF2405">
        <v>4.7374900000000002</v>
      </c>
      <c r="AG2405">
        <v>4.3027800000000003</v>
      </c>
      <c r="AH2405">
        <v>4.6182100000000004</v>
      </c>
      <c r="AI2405">
        <v>3.9278400000000002</v>
      </c>
      <c r="AJ2405">
        <v>2.9919600000000002</v>
      </c>
      <c r="AK2405">
        <v>4.77433</v>
      </c>
      <c r="AL2405">
        <v>7.25596</v>
      </c>
      <c r="AM2405">
        <v>4.1166499999999999</v>
      </c>
      <c r="AN2405">
        <v>1.22072</v>
      </c>
      <c r="AO2405">
        <v>1.00407</v>
      </c>
      <c r="AP2405">
        <v>5.2794600000000003</v>
      </c>
      <c r="AQ2405">
        <v>6.3955500000000001</v>
      </c>
      <c r="AR2405">
        <v>4.83188</v>
      </c>
      <c r="AS2405">
        <v>6.6822999999999997</v>
      </c>
      <c r="AT2405">
        <v>4.8531500000000003</v>
      </c>
      <c r="AU2405">
        <v>6.2307100000000002</v>
      </c>
      <c r="AV2405">
        <v>2.4755699999999998</v>
      </c>
      <c r="AW2405">
        <v>5.78111</v>
      </c>
    </row>
    <row r="2406" spans="1:49" x14ac:dyDescent="0.25">
      <c r="A2406">
        <v>3914.97</v>
      </c>
      <c r="B2406">
        <v>2.4248500000000002</v>
      </c>
      <c r="C2406">
        <v>0.33839000000000002</v>
      </c>
      <c r="D2406">
        <v>9.8117300000000007</v>
      </c>
      <c r="E2406">
        <v>1.6612199999999999</v>
      </c>
      <c r="F2406">
        <v>38.591299999999997</v>
      </c>
      <c r="G2406">
        <v>-0.38034099999999998</v>
      </c>
      <c r="H2406">
        <v>20.7746</v>
      </c>
      <c r="I2406">
        <v>0.113149</v>
      </c>
      <c r="J2406">
        <v>0.47126499999999999</v>
      </c>
      <c r="K2406">
        <v>2.0647199999999999</v>
      </c>
      <c r="L2406">
        <v>3.43906</v>
      </c>
      <c r="M2406">
        <v>4.9600600000000004</v>
      </c>
      <c r="N2406">
        <v>5.5758700000000001</v>
      </c>
      <c r="O2406">
        <v>0.350825</v>
      </c>
      <c r="P2406">
        <v>186.93100000000001</v>
      </c>
      <c r="Q2406">
        <v>0.58333999999999997</v>
      </c>
      <c r="R2406">
        <v>3.0475099999999999</v>
      </c>
      <c r="S2406">
        <v>0.41361399999999998</v>
      </c>
      <c r="T2406">
        <v>-1.6250899999999999</v>
      </c>
      <c r="U2406">
        <v>2.60561</v>
      </c>
      <c r="V2406">
        <v>1.6492899999999999</v>
      </c>
      <c r="W2406">
        <v>1.54328</v>
      </c>
      <c r="X2406">
        <v>3.2787600000000001</v>
      </c>
      <c r="Y2406">
        <v>1.90354</v>
      </c>
      <c r="Z2406">
        <v>2.8883299999999998</v>
      </c>
      <c r="AA2406">
        <v>0.399337</v>
      </c>
      <c r="AB2406">
        <v>-0.99248700000000001</v>
      </c>
      <c r="AC2406">
        <v>-0.2112</v>
      </c>
      <c r="AD2406">
        <v>0.57213800000000004</v>
      </c>
      <c r="AE2406">
        <v>2.2372999999999998</v>
      </c>
      <c r="AF2406">
        <v>4.9019899999999996</v>
      </c>
      <c r="AG2406">
        <v>4.2037800000000001</v>
      </c>
      <c r="AH2406">
        <v>4.8130899999999999</v>
      </c>
      <c r="AI2406">
        <v>3.5057399999999999</v>
      </c>
      <c r="AJ2406">
        <v>2.2774100000000002</v>
      </c>
      <c r="AK2406">
        <v>4.1964300000000003</v>
      </c>
      <c r="AL2406">
        <v>7.6151099999999996</v>
      </c>
      <c r="AM2406">
        <v>4.2997300000000003</v>
      </c>
      <c r="AN2406">
        <v>1.5264200000000001</v>
      </c>
      <c r="AO2406">
        <v>0.51000599999999996</v>
      </c>
      <c r="AP2406">
        <v>5.24838</v>
      </c>
      <c r="AQ2406">
        <v>6.63795</v>
      </c>
      <c r="AR2406">
        <v>4.9991700000000003</v>
      </c>
      <c r="AS2406">
        <v>6.7431999999999999</v>
      </c>
      <c r="AT2406">
        <v>4.8744699999999996</v>
      </c>
      <c r="AU2406">
        <v>6.2788300000000001</v>
      </c>
      <c r="AV2406">
        <v>2.6627299999999998</v>
      </c>
      <c r="AW2406">
        <v>5.5259</v>
      </c>
    </row>
    <row r="2407" spans="1:49" x14ac:dyDescent="0.25">
      <c r="A2407">
        <v>3916.11</v>
      </c>
      <c r="B2407">
        <v>2.5260099999999999</v>
      </c>
      <c r="C2407">
        <v>0.59547099999999997</v>
      </c>
      <c r="D2407">
        <v>10.119</v>
      </c>
      <c r="E2407">
        <v>1.2947500000000001</v>
      </c>
      <c r="F2407">
        <v>39.2393</v>
      </c>
      <c r="G2407">
        <v>-1.3368500000000001</v>
      </c>
      <c r="H2407">
        <v>21.302099999999999</v>
      </c>
      <c r="I2407">
        <v>0.38602999999999998</v>
      </c>
      <c r="J2407">
        <v>1.1332500000000001</v>
      </c>
      <c r="K2407">
        <v>2.18289</v>
      </c>
      <c r="L2407">
        <v>3.0629300000000002</v>
      </c>
      <c r="M2407">
        <v>4.2195900000000002</v>
      </c>
      <c r="N2407">
        <v>5.41995</v>
      </c>
      <c r="O2407">
        <v>0.91531499999999999</v>
      </c>
      <c r="P2407">
        <v>185.584</v>
      </c>
      <c r="Q2407">
        <v>0.73632600000000004</v>
      </c>
      <c r="R2407">
        <v>3.19217</v>
      </c>
      <c r="S2407">
        <v>0.37853399999999998</v>
      </c>
      <c r="T2407">
        <v>-1.9013500000000001</v>
      </c>
      <c r="U2407">
        <v>2.8370700000000002</v>
      </c>
      <c r="V2407">
        <v>1.4857199999999999</v>
      </c>
      <c r="W2407">
        <v>1.9728300000000001</v>
      </c>
      <c r="X2407">
        <v>3.0634199999999998</v>
      </c>
      <c r="Y2407">
        <v>1.64228</v>
      </c>
      <c r="Z2407">
        <v>2.60446</v>
      </c>
      <c r="AA2407">
        <v>0.55329099999999998</v>
      </c>
      <c r="AB2407">
        <v>-0.202435</v>
      </c>
      <c r="AC2407">
        <v>-0.70696000000000003</v>
      </c>
      <c r="AD2407">
        <v>0.85055599999999998</v>
      </c>
      <c r="AE2407">
        <v>2.5257100000000001</v>
      </c>
      <c r="AF2407">
        <v>5.1777100000000003</v>
      </c>
      <c r="AG2407">
        <v>4.0684300000000002</v>
      </c>
      <c r="AH2407">
        <v>4.9956699999999996</v>
      </c>
      <c r="AI2407">
        <v>2.8402099999999999</v>
      </c>
      <c r="AJ2407">
        <v>1.6848099999999999</v>
      </c>
      <c r="AK2407">
        <v>3.8695300000000001</v>
      </c>
      <c r="AL2407">
        <v>7.89053</v>
      </c>
      <c r="AM2407">
        <v>4.2272999999999996</v>
      </c>
      <c r="AN2407">
        <v>1.8484700000000001</v>
      </c>
      <c r="AO2407">
        <v>0.40958899999999998</v>
      </c>
      <c r="AP2407">
        <v>5.3627099999999999</v>
      </c>
      <c r="AQ2407">
        <v>6.6401599999999998</v>
      </c>
      <c r="AR2407">
        <v>4.92746</v>
      </c>
      <c r="AS2407">
        <v>7.1513799999999996</v>
      </c>
      <c r="AT2407">
        <v>4.92483</v>
      </c>
      <c r="AU2407">
        <v>5.99261</v>
      </c>
      <c r="AV2407">
        <v>2.8453400000000002</v>
      </c>
      <c r="AW2407">
        <v>5.4034800000000001</v>
      </c>
    </row>
    <row r="2408" spans="1:49" x14ac:dyDescent="0.25">
      <c r="A2408">
        <v>3917.26</v>
      </c>
      <c r="B2408">
        <v>2.56907</v>
      </c>
      <c r="C2408">
        <v>0.82377199999999995</v>
      </c>
      <c r="D2408">
        <v>9.6669300000000007</v>
      </c>
      <c r="E2408">
        <v>0.98643199999999998</v>
      </c>
      <c r="F2408">
        <v>39.846699999999998</v>
      </c>
      <c r="G2408">
        <v>-1.3557399999999999</v>
      </c>
      <c r="H2408">
        <v>21.8874</v>
      </c>
      <c r="I2408">
        <v>0.74026499999999995</v>
      </c>
      <c r="J2408">
        <v>1.8467199999999999</v>
      </c>
      <c r="K2408">
        <v>2.2588499999999998</v>
      </c>
      <c r="L2408">
        <v>2.9047700000000001</v>
      </c>
      <c r="M2408">
        <v>4.0722300000000002</v>
      </c>
      <c r="N2408">
        <v>5.6319900000000001</v>
      </c>
      <c r="O2408">
        <v>1.51064</v>
      </c>
      <c r="P2408">
        <v>184.85499999999999</v>
      </c>
      <c r="Q2408">
        <v>1.03738</v>
      </c>
      <c r="R2408">
        <v>3.2644199999999999</v>
      </c>
      <c r="S2408">
        <v>0.37953700000000001</v>
      </c>
      <c r="T2408">
        <v>-2.11931</v>
      </c>
      <c r="U2408">
        <v>3.0395799999999999</v>
      </c>
      <c r="V2408">
        <v>1.3878900000000001</v>
      </c>
      <c r="W2408">
        <v>2.4096000000000002</v>
      </c>
      <c r="X2408">
        <v>2.5739999999999998</v>
      </c>
      <c r="Y2408">
        <v>1.39493</v>
      </c>
      <c r="Z2408">
        <v>2.2921900000000002</v>
      </c>
      <c r="AA2408">
        <v>0.56976099999999996</v>
      </c>
      <c r="AB2408">
        <v>1.4876799999999999</v>
      </c>
      <c r="AC2408">
        <v>-1.09219</v>
      </c>
      <c r="AD2408">
        <v>1.20903</v>
      </c>
      <c r="AE2408">
        <v>2.8068300000000002</v>
      </c>
      <c r="AF2408">
        <v>4.9986699999999997</v>
      </c>
      <c r="AG2408">
        <v>3.9726900000000001</v>
      </c>
      <c r="AH2408">
        <v>5.03986</v>
      </c>
      <c r="AI2408">
        <v>2.0650400000000002</v>
      </c>
      <c r="AJ2408">
        <v>1.34372</v>
      </c>
      <c r="AK2408">
        <v>4.2167399999999997</v>
      </c>
      <c r="AL2408">
        <v>8.0884900000000002</v>
      </c>
      <c r="AM2408">
        <v>4.0170399999999997</v>
      </c>
      <c r="AN2408">
        <v>2.1468699999999998</v>
      </c>
      <c r="AO2408">
        <v>0.37612099999999998</v>
      </c>
      <c r="AP2408">
        <v>5.8203899999999997</v>
      </c>
      <c r="AQ2408">
        <v>6.4712399999999999</v>
      </c>
      <c r="AR2408">
        <v>5.0308700000000002</v>
      </c>
      <c r="AS2408">
        <v>7.5169199999999998</v>
      </c>
      <c r="AT2408">
        <v>5.1175100000000002</v>
      </c>
      <c r="AU2408">
        <v>5.7765700000000004</v>
      </c>
      <c r="AV2408">
        <v>3.1550500000000001</v>
      </c>
      <c r="AW2408">
        <v>5.2498899999999997</v>
      </c>
    </row>
    <row r="2409" spans="1:49" x14ac:dyDescent="0.25">
      <c r="A2409">
        <v>3918.41</v>
      </c>
      <c r="B2409">
        <v>2.6978599999999999</v>
      </c>
      <c r="C2409">
        <v>0.93745800000000001</v>
      </c>
      <c r="D2409">
        <v>9.1930200000000006</v>
      </c>
      <c r="E2409">
        <v>0.77429499999999996</v>
      </c>
      <c r="F2409">
        <v>40.579000000000001</v>
      </c>
      <c r="G2409">
        <v>-0.97178299999999995</v>
      </c>
      <c r="H2409">
        <v>22.570799999999998</v>
      </c>
      <c r="I2409">
        <v>0.87583200000000005</v>
      </c>
      <c r="J2409">
        <v>2.4493999999999998</v>
      </c>
      <c r="K2409">
        <v>2.3071600000000001</v>
      </c>
      <c r="L2409">
        <v>2.9800800000000001</v>
      </c>
      <c r="M2409">
        <v>4.1711999999999998</v>
      </c>
      <c r="N2409">
        <v>6.1401199999999996</v>
      </c>
      <c r="O2409">
        <v>1.8996900000000001</v>
      </c>
      <c r="P2409">
        <v>184.631</v>
      </c>
      <c r="Q2409">
        <v>1.40323</v>
      </c>
      <c r="R2409">
        <v>3.2482099999999998</v>
      </c>
      <c r="S2409">
        <v>0.54627599999999998</v>
      </c>
      <c r="T2409">
        <v>-2.34145</v>
      </c>
      <c r="U2409">
        <v>3.19353</v>
      </c>
      <c r="V2409">
        <v>1.3310900000000001</v>
      </c>
      <c r="W2409">
        <v>2.7731400000000002</v>
      </c>
      <c r="X2409">
        <v>2.52799</v>
      </c>
      <c r="Y2409">
        <v>1.13273</v>
      </c>
      <c r="Z2409">
        <v>1.9759899999999999</v>
      </c>
      <c r="AA2409">
        <v>0.75699099999999997</v>
      </c>
      <c r="AB2409">
        <v>2.4579300000000002</v>
      </c>
      <c r="AC2409">
        <v>-1.2708600000000001</v>
      </c>
      <c r="AD2409">
        <v>1.4948399999999999</v>
      </c>
      <c r="AE2409">
        <v>3.0995300000000001</v>
      </c>
      <c r="AF2409">
        <v>5.0798899999999998</v>
      </c>
      <c r="AG2409">
        <v>4.02555</v>
      </c>
      <c r="AH2409">
        <v>4.9377700000000004</v>
      </c>
      <c r="AI2409">
        <v>1.33158</v>
      </c>
      <c r="AJ2409">
        <v>1.3263100000000001</v>
      </c>
      <c r="AK2409">
        <v>4.8933400000000002</v>
      </c>
      <c r="AL2409">
        <v>8.1303000000000001</v>
      </c>
      <c r="AM2409">
        <v>3.6831700000000001</v>
      </c>
      <c r="AN2409">
        <v>2.5746099999999998</v>
      </c>
      <c r="AO2409">
        <v>0.41961599999999999</v>
      </c>
      <c r="AP2409">
        <v>6.0037700000000003</v>
      </c>
      <c r="AQ2409">
        <v>6.2558600000000002</v>
      </c>
      <c r="AR2409">
        <v>5.1712300000000004</v>
      </c>
      <c r="AS2409">
        <v>7.6622399999999997</v>
      </c>
      <c r="AT2409">
        <v>5.3951700000000002</v>
      </c>
      <c r="AU2409">
        <v>5.6835599999999999</v>
      </c>
      <c r="AV2409">
        <v>3.3483700000000001</v>
      </c>
      <c r="AW2409">
        <v>5.1097000000000001</v>
      </c>
    </row>
    <row r="2410" spans="1:49" x14ac:dyDescent="0.25">
      <c r="A2410">
        <v>3919.56</v>
      </c>
      <c r="B2410">
        <v>2.9684699999999999</v>
      </c>
      <c r="C2410">
        <v>0.99174399999999996</v>
      </c>
      <c r="D2410">
        <v>9.0234000000000005</v>
      </c>
      <c r="E2410">
        <v>0.65008600000000005</v>
      </c>
      <c r="F2410">
        <v>41.3977</v>
      </c>
      <c r="G2410">
        <v>-0.182502</v>
      </c>
      <c r="H2410">
        <v>22.969899999999999</v>
      </c>
      <c r="I2410">
        <v>0.59575800000000001</v>
      </c>
      <c r="J2410">
        <v>3.1203500000000002</v>
      </c>
      <c r="K2410">
        <v>2.2511800000000002</v>
      </c>
      <c r="L2410">
        <v>3.19137</v>
      </c>
      <c r="M2410">
        <v>4.0568999999999997</v>
      </c>
      <c r="N2410">
        <v>6.6203500000000002</v>
      </c>
      <c r="O2410">
        <v>2.1140599999999998</v>
      </c>
      <c r="P2410">
        <v>184.35599999999999</v>
      </c>
      <c r="Q2410">
        <v>1.70852</v>
      </c>
      <c r="R2410">
        <v>3.1457899999999999</v>
      </c>
      <c r="S2410">
        <v>0.74315299999999995</v>
      </c>
      <c r="T2410">
        <v>-2.4582700000000002</v>
      </c>
      <c r="U2410">
        <v>3.3236300000000001</v>
      </c>
      <c r="V2410">
        <v>1.27336</v>
      </c>
      <c r="W2410">
        <v>2.9111199999999999</v>
      </c>
      <c r="X2410">
        <v>2.4489399999999999</v>
      </c>
      <c r="Y2410">
        <v>0.839584</v>
      </c>
      <c r="Z2410">
        <v>1.82637</v>
      </c>
      <c r="AA2410">
        <v>0.90915599999999996</v>
      </c>
      <c r="AB2410">
        <v>2.8258100000000002</v>
      </c>
      <c r="AC2410">
        <v>-1.1967099999999999</v>
      </c>
      <c r="AD2410">
        <v>1.86449</v>
      </c>
      <c r="AE2410">
        <v>3.3468</v>
      </c>
      <c r="AF2410">
        <v>4.7844300000000004</v>
      </c>
      <c r="AG2410">
        <v>4.4884599999999999</v>
      </c>
      <c r="AH2410">
        <v>4.8388600000000004</v>
      </c>
      <c r="AI2410">
        <v>0.66343700000000005</v>
      </c>
      <c r="AJ2410">
        <v>1.6662600000000001</v>
      </c>
      <c r="AK2410">
        <v>5.2624899999999997</v>
      </c>
      <c r="AL2410">
        <v>8.0533000000000001</v>
      </c>
      <c r="AM2410">
        <v>3.4521999999999999</v>
      </c>
      <c r="AN2410">
        <v>2.9378600000000001</v>
      </c>
      <c r="AO2410">
        <v>0.72958000000000001</v>
      </c>
      <c r="AP2410">
        <v>5.7422700000000004</v>
      </c>
      <c r="AQ2410">
        <v>6.02203</v>
      </c>
      <c r="AR2410">
        <v>5.3779399999999997</v>
      </c>
      <c r="AS2410">
        <v>7.85243</v>
      </c>
      <c r="AT2410">
        <v>5.6431899999999997</v>
      </c>
      <c r="AU2410">
        <v>6.0312000000000001</v>
      </c>
      <c r="AV2410">
        <v>3.7669899999999998</v>
      </c>
      <c r="AW2410">
        <v>5.1712999999999996</v>
      </c>
    </row>
    <row r="2411" spans="1:49" x14ac:dyDescent="0.25">
      <c r="A2411">
        <v>3920.7</v>
      </c>
      <c r="B2411">
        <v>2.7242600000000001</v>
      </c>
      <c r="C2411">
        <v>1.0133099999999999</v>
      </c>
      <c r="D2411">
        <v>9.1132200000000001</v>
      </c>
      <c r="E2411">
        <v>0.57501599999999997</v>
      </c>
      <c r="F2411">
        <v>42.836399999999998</v>
      </c>
      <c r="G2411">
        <v>6.7620600000000003E-2</v>
      </c>
      <c r="H2411">
        <v>23.324300000000001</v>
      </c>
      <c r="I2411">
        <v>0.32463500000000001</v>
      </c>
      <c r="J2411">
        <v>3.4175900000000001</v>
      </c>
      <c r="K2411">
        <v>1.5807500000000001</v>
      </c>
      <c r="L2411">
        <v>3.3512</v>
      </c>
      <c r="M2411">
        <v>3.9249399999999999</v>
      </c>
      <c r="N2411">
        <v>7.00969</v>
      </c>
      <c r="O2411">
        <v>2.09185</v>
      </c>
      <c r="P2411">
        <v>184.24700000000001</v>
      </c>
      <c r="Q2411">
        <v>1.79335</v>
      </c>
      <c r="R2411">
        <v>2.8921000000000001</v>
      </c>
      <c r="S2411">
        <v>0.32464900000000002</v>
      </c>
      <c r="T2411">
        <v>-2.2019899999999999</v>
      </c>
      <c r="U2411">
        <v>3.4025400000000001</v>
      </c>
      <c r="V2411">
        <v>1.31914</v>
      </c>
      <c r="W2411">
        <v>3.18994</v>
      </c>
      <c r="X2411">
        <v>2.7199300000000002</v>
      </c>
      <c r="Y2411">
        <v>0.93327099999999996</v>
      </c>
      <c r="Z2411">
        <v>1.4245300000000001</v>
      </c>
      <c r="AA2411">
        <v>0.98154399999999997</v>
      </c>
      <c r="AB2411">
        <v>3.5262799999999999</v>
      </c>
      <c r="AC2411">
        <v>-0.85306800000000005</v>
      </c>
      <c r="AD2411">
        <v>2.2644799999999998</v>
      </c>
      <c r="AE2411">
        <v>3.5981299999999998</v>
      </c>
      <c r="AF2411">
        <v>4.8794199999999996</v>
      </c>
      <c r="AG2411">
        <v>5.6457100000000002</v>
      </c>
      <c r="AH2411">
        <v>4.72797</v>
      </c>
      <c r="AI2411">
        <v>0.16080800000000001</v>
      </c>
      <c r="AJ2411">
        <v>2.21523</v>
      </c>
      <c r="AK2411">
        <v>6.02691</v>
      </c>
      <c r="AL2411">
        <v>7.8529499999999999</v>
      </c>
      <c r="AM2411">
        <v>3.3772000000000002</v>
      </c>
      <c r="AN2411">
        <v>3.24573</v>
      </c>
      <c r="AO2411">
        <v>1.21709</v>
      </c>
      <c r="AP2411">
        <v>5.7177699999999998</v>
      </c>
      <c r="AQ2411">
        <v>5.7833600000000001</v>
      </c>
      <c r="AR2411">
        <v>5.6763599999999999</v>
      </c>
      <c r="AS2411">
        <v>8.0624900000000004</v>
      </c>
      <c r="AT2411">
        <v>5.9898100000000003</v>
      </c>
      <c r="AU2411">
        <v>5.9428599999999996</v>
      </c>
      <c r="AV2411">
        <v>4.0658399999999997</v>
      </c>
      <c r="AW2411">
        <v>5.3455700000000004</v>
      </c>
    </row>
    <row r="2412" spans="1:49" x14ac:dyDescent="0.25">
      <c r="A2412">
        <v>3921.85</v>
      </c>
      <c r="B2412">
        <v>2.6669100000000001</v>
      </c>
      <c r="C2412">
        <v>1.0311600000000001</v>
      </c>
      <c r="D2412">
        <v>10.8758</v>
      </c>
      <c r="E2412">
        <v>0.65346300000000002</v>
      </c>
      <c r="F2412">
        <v>43.593400000000003</v>
      </c>
      <c r="G2412">
        <v>0.80107799999999996</v>
      </c>
      <c r="H2412">
        <v>24.150400000000001</v>
      </c>
      <c r="I2412">
        <v>6.8291900000000003E-2</v>
      </c>
      <c r="J2412">
        <v>3.4304399999999999</v>
      </c>
      <c r="K2412">
        <v>1.08196</v>
      </c>
      <c r="L2412">
        <v>3.4990199999999998</v>
      </c>
      <c r="M2412">
        <v>3.91283</v>
      </c>
      <c r="N2412">
        <v>7.3141699999999998</v>
      </c>
      <c r="O2412">
        <v>1.6487499999999999</v>
      </c>
      <c r="P2412">
        <v>186.316</v>
      </c>
      <c r="Q2412">
        <v>1.76901</v>
      </c>
      <c r="R2412">
        <v>3.0832600000000001</v>
      </c>
      <c r="S2412">
        <v>1.27597</v>
      </c>
      <c r="T2412">
        <v>-1.7224699999999999</v>
      </c>
      <c r="U2412">
        <v>3.4708800000000002</v>
      </c>
      <c r="V2412">
        <v>1.30142</v>
      </c>
      <c r="W2412">
        <v>3.77061</v>
      </c>
      <c r="X2412">
        <v>3.1224599999999998</v>
      </c>
      <c r="Y2412">
        <v>1.0337799999999999</v>
      </c>
      <c r="Z2412">
        <v>0.79665699999999995</v>
      </c>
      <c r="AA2412">
        <v>1.16168</v>
      </c>
      <c r="AB2412">
        <v>3.8583099999999999</v>
      </c>
      <c r="AC2412">
        <v>-0.54892200000000002</v>
      </c>
      <c r="AD2412">
        <v>2.9685999999999999</v>
      </c>
      <c r="AE2412">
        <v>3.8927499999999999</v>
      </c>
      <c r="AF2412">
        <v>5.1220600000000003</v>
      </c>
      <c r="AG2412">
        <v>6.11775</v>
      </c>
      <c r="AH2412">
        <v>4.63917</v>
      </c>
      <c r="AI2412">
        <v>2.9235900000000001E-4</v>
      </c>
      <c r="AJ2412">
        <v>3.8578199999999998</v>
      </c>
      <c r="AK2412">
        <v>6.4836299999999998</v>
      </c>
      <c r="AL2412">
        <v>7.5335200000000002</v>
      </c>
      <c r="AM2412">
        <v>3.25624</v>
      </c>
      <c r="AN2412">
        <v>3.3047300000000002</v>
      </c>
      <c r="AO2412">
        <v>1.8250500000000001</v>
      </c>
      <c r="AP2412">
        <v>6.2253699999999998</v>
      </c>
      <c r="AQ2412">
        <v>5.5180400000000001</v>
      </c>
      <c r="AR2412">
        <v>5.4065200000000004</v>
      </c>
      <c r="AS2412">
        <v>8.2435100000000006</v>
      </c>
      <c r="AT2412">
        <v>6.2269100000000002</v>
      </c>
      <c r="AU2412">
        <v>5.8181700000000003</v>
      </c>
      <c r="AV2412">
        <v>4.2042099999999998</v>
      </c>
      <c r="AW2412">
        <v>5.7661499999999997</v>
      </c>
    </row>
    <row r="2413" spans="1:49" x14ac:dyDescent="0.25">
      <c r="A2413">
        <v>3923</v>
      </c>
      <c r="B2413">
        <v>2.5962700000000001</v>
      </c>
      <c r="C2413">
        <v>1.1071299999999999</v>
      </c>
      <c r="D2413">
        <v>12.397</v>
      </c>
      <c r="E2413">
        <v>0.774204</v>
      </c>
      <c r="F2413">
        <v>43.903300000000002</v>
      </c>
      <c r="G2413">
        <v>0.90880700000000003</v>
      </c>
      <c r="H2413">
        <v>25.060099999999998</v>
      </c>
      <c r="I2413">
        <v>9.0002299999999993E-2</v>
      </c>
      <c r="J2413">
        <v>3.4217599999999999</v>
      </c>
      <c r="K2413">
        <v>2.1145999999999998</v>
      </c>
      <c r="L2413">
        <v>3.44401</v>
      </c>
      <c r="M2413">
        <v>2.3688699999999998</v>
      </c>
      <c r="N2413">
        <v>7.3223799999999999</v>
      </c>
      <c r="O2413">
        <v>1.86843</v>
      </c>
      <c r="P2413">
        <v>188.886</v>
      </c>
      <c r="Q2413">
        <v>1.7799700000000001</v>
      </c>
      <c r="R2413">
        <v>2.9628800000000002</v>
      </c>
      <c r="S2413">
        <v>1.7821499999999999</v>
      </c>
      <c r="T2413">
        <v>-0.93293000000000004</v>
      </c>
      <c r="U2413">
        <v>3.4967800000000002</v>
      </c>
      <c r="V2413">
        <v>1.2993699999999999</v>
      </c>
      <c r="W2413">
        <v>4.3056000000000001</v>
      </c>
      <c r="X2413">
        <v>3.3427500000000001</v>
      </c>
      <c r="Y2413">
        <v>1.5658399999999999</v>
      </c>
      <c r="Z2413">
        <v>2.8280900000000001E-2</v>
      </c>
      <c r="AA2413">
        <v>1.41431</v>
      </c>
      <c r="AB2413">
        <v>4.6421000000000001</v>
      </c>
      <c r="AC2413">
        <v>-0.194026</v>
      </c>
      <c r="AD2413">
        <v>3.7376999999999998</v>
      </c>
      <c r="AE2413">
        <v>4.0432699999999997</v>
      </c>
      <c r="AF2413">
        <v>5.4413099999999996</v>
      </c>
      <c r="AG2413">
        <v>6.3266299999999998</v>
      </c>
      <c r="AH2413">
        <v>4.5308400000000004</v>
      </c>
      <c r="AI2413">
        <v>-4.9608100000000002E-2</v>
      </c>
      <c r="AJ2413">
        <v>4.3544200000000002</v>
      </c>
      <c r="AK2413">
        <v>6.8350099999999996</v>
      </c>
      <c r="AL2413">
        <v>7.2354000000000003</v>
      </c>
      <c r="AM2413">
        <v>3.3380299999999998</v>
      </c>
      <c r="AN2413">
        <v>3.54983</v>
      </c>
      <c r="AO2413">
        <v>2.5459299999999998</v>
      </c>
      <c r="AP2413">
        <v>6.6092300000000002</v>
      </c>
      <c r="AQ2413">
        <v>5.2724900000000003</v>
      </c>
      <c r="AR2413">
        <v>5.1107699999999996</v>
      </c>
      <c r="AS2413">
        <v>8.0686</v>
      </c>
      <c r="AT2413">
        <v>6.4576200000000004</v>
      </c>
      <c r="AU2413">
        <v>5.8005399999999998</v>
      </c>
      <c r="AV2413">
        <v>4.2704599999999999</v>
      </c>
      <c r="AW2413">
        <v>6.2162100000000002</v>
      </c>
    </row>
    <row r="2414" spans="1:49" x14ac:dyDescent="0.25">
      <c r="A2414">
        <v>3924.14</v>
      </c>
      <c r="B2414">
        <v>2.44719</v>
      </c>
      <c r="C2414">
        <v>1.1052900000000001</v>
      </c>
      <c r="D2414">
        <v>14.843999999999999</v>
      </c>
      <c r="E2414">
        <v>0.91812400000000005</v>
      </c>
      <c r="F2414">
        <v>43.9895</v>
      </c>
      <c r="G2414">
        <v>0.99925600000000003</v>
      </c>
      <c r="H2414">
        <v>25.9877</v>
      </c>
      <c r="I2414">
        <v>0.41707499999999997</v>
      </c>
      <c r="J2414">
        <v>3.3660199999999998</v>
      </c>
      <c r="K2414">
        <v>2.24383</v>
      </c>
      <c r="L2414">
        <v>3.3445999999999998</v>
      </c>
      <c r="M2414">
        <v>0.73339200000000004</v>
      </c>
      <c r="N2414">
        <v>7.4888500000000002</v>
      </c>
      <c r="O2414">
        <v>2.0226600000000001</v>
      </c>
      <c r="P2414">
        <v>191.69800000000001</v>
      </c>
      <c r="Q2414">
        <v>1.80447</v>
      </c>
      <c r="R2414">
        <v>2.3239899999999998</v>
      </c>
      <c r="S2414">
        <v>1.7716000000000001</v>
      </c>
      <c r="T2414">
        <v>-8.2689299999999993E-2</v>
      </c>
      <c r="U2414">
        <v>3.5008300000000001</v>
      </c>
      <c r="V2414">
        <v>1.2702100000000001</v>
      </c>
      <c r="W2414">
        <v>4.5282099999999996</v>
      </c>
      <c r="X2414">
        <v>3.17794</v>
      </c>
      <c r="Y2414">
        <v>2.07883</v>
      </c>
      <c r="Z2414">
        <v>-0.31536799999999998</v>
      </c>
      <c r="AA2414">
        <v>1.59196</v>
      </c>
      <c r="AB2414">
        <v>4.9439399999999996</v>
      </c>
      <c r="AC2414">
        <v>0.40393299999999999</v>
      </c>
      <c r="AD2414">
        <v>4.5770799999999996</v>
      </c>
      <c r="AE2414">
        <v>3.9665900000000001</v>
      </c>
      <c r="AF2414">
        <v>5.4280400000000002</v>
      </c>
      <c r="AG2414">
        <v>6.45261</v>
      </c>
      <c r="AH2414">
        <v>4.4485999999999999</v>
      </c>
      <c r="AI2414">
        <v>-1.44262E-2</v>
      </c>
      <c r="AJ2414">
        <v>4.4376600000000002</v>
      </c>
      <c r="AK2414">
        <v>7.1528499999999999</v>
      </c>
      <c r="AL2414">
        <v>6.5890500000000003</v>
      </c>
      <c r="AM2414">
        <v>3.573</v>
      </c>
      <c r="AN2414">
        <v>3.9188000000000001</v>
      </c>
      <c r="AO2414">
        <v>3.3736999999999999</v>
      </c>
      <c r="AP2414">
        <v>6.4860800000000003</v>
      </c>
      <c r="AQ2414">
        <v>5.0442099999999996</v>
      </c>
      <c r="AR2414">
        <v>4.6635</v>
      </c>
      <c r="AS2414">
        <v>7.8739499999999998</v>
      </c>
      <c r="AT2414">
        <v>6.6741400000000004</v>
      </c>
      <c r="AU2414">
        <v>5.8783799999999999</v>
      </c>
      <c r="AV2414">
        <v>4.61191</v>
      </c>
      <c r="AW2414">
        <v>6.7603900000000001</v>
      </c>
    </row>
    <row r="2415" spans="1:49" x14ac:dyDescent="0.25">
      <c r="A2415">
        <v>3925.29</v>
      </c>
      <c r="B2415">
        <v>2.3609499999999999</v>
      </c>
      <c r="C2415">
        <v>1.0844800000000001</v>
      </c>
      <c r="D2415">
        <v>16.3794</v>
      </c>
      <c r="E2415">
        <v>1.2112799999999999</v>
      </c>
      <c r="F2415">
        <v>44.272399999999998</v>
      </c>
      <c r="G2415">
        <v>1.02688</v>
      </c>
      <c r="H2415">
        <v>26.877300000000002</v>
      </c>
      <c r="I2415">
        <v>0.40439599999999998</v>
      </c>
      <c r="J2415">
        <v>3.4599799999999998</v>
      </c>
      <c r="K2415">
        <v>2.3132899999999998</v>
      </c>
      <c r="L2415">
        <v>3.26606</v>
      </c>
      <c r="M2415">
        <v>-1.7559899999999999</v>
      </c>
      <c r="N2415">
        <v>6.5988199999999999</v>
      </c>
      <c r="O2415">
        <v>2.0351400000000002</v>
      </c>
      <c r="P2415">
        <v>194.76599999999999</v>
      </c>
      <c r="Q2415">
        <v>1.8887</v>
      </c>
      <c r="R2415">
        <v>1.66232</v>
      </c>
      <c r="S2415">
        <v>0.44850099999999998</v>
      </c>
      <c r="T2415">
        <v>0.81404900000000002</v>
      </c>
      <c r="U2415">
        <v>3.4708800000000002</v>
      </c>
      <c r="V2415">
        <v>1.27233</v>
      </c>
      <c r="W2415">
        <v>4.8682600000000003</v>
      </c>
      <c r="X2415">
        <v>2.8385799999999999</v>
      </c>
      <c r="Y2415">
        <v>2.24716</v>
      </c>
      <c r="Z2415">
        <v>-0.33400099999999999</v>
      </c>
      <c r="AA2415">
        <v>1.8251299999999999</v>
      </c>
      <c r="AB2415">
        <v>5.00718</v>
      </c>
      <c r="AC2415">
        <v>1.0488599999999999</v>
      </c>
      <c r="AD2415">
        <v>5.1425099999999997</v>
      </c>
      <c r="AE2415">
        <v>3.9418799999999998</v>
      </c>
      <c r="AF2415">
        <v>5.0474600000000001</v>
      </c>
      <c r="AG2415">
        <v>6.4858200000000004</v>
      </c>
      <c r="AH2415">
        <v>4.3609600000000004</v>
      </c>
      <c r="AI2415">
        <v>0.149395</v>
      </c>
      <c r="AJ2415">
        <v>4.5920800000000002</v>
      </c>
      <c r="AK2415">
        <v>7.5462999999999996</v>
      </c>
      <c r="AL2415">
        <v>5.6977799999999998</v>
      </c>
      <c r="AM2415">
        <v>4.1273999999999997</v>
      </c>
      <c r="AN2415">
        <v>4.4002699999999999</v>
      </c>
      <c r="AO2415">
        <v>3.9463400000000002</v>
      </c>
      <c r="AP2415">
        <v>6.4313000000000002</v>
      </c>
      <c r="AQ2415">
        <v>4.7756499999999997</v>
      </c>
      <c r="AR2415">
        <v>4.53803</v>
      </c>
      <c r="AS2415">
        <v>7.6503800000000002</v>
      </c>
      <c r="AT2415">
        <v>6.9622200000000003</v>
      </c>
      <c r="AU2415">
        <v>6.4102800000000002</v>
      </c>
      <c r="AV2415">
        <v>4.4621399999999998</v>
      </c>
      <c r="AW2415">
        <v>7.1139099999999997</v>
      </c>
    </row>
    <row r="2416" spans="1:49" x14ac:dyDescent="0.25">
      <c r="A2416">
        <v>3926.43</v>
      </c>
      <c r="B2416">
        <v>2.4244500000000002</v>
      </c>
      <c r="C2416">
        <v>1.0701700000000001</v>
      </c>
      <c r="D2416">
        <v>17.954599999999999</v>
      </c>
      <c r="E2416">
        <v>1.1305499999999999</v>
      </c>
      <c r="F2416">
        <v>44.7866</v>
      </c>
      <c r="G2416">
        <v>1.1567000000000001</v>
      </c>
      <c r="H2416">
        <v>27.185600000000001</v>
      </c>
      <c r="I2416">
        <v>0.45147199999999998</v>
      </c>
      <c r="J2416">
        <v>3.4782999999999999</v>
      </c>
      <c r="K2416">
        <v>2.2974999999999999</v>
      </c>
      <c r="L2416">
        <v>3.1302699999999999</v>
      </c>
      <c r="M2416">
        <v>-0.44445699999999999</v>
      </c>
      <c r="N2416">
        <v>7.3584800000000001</v>
      </c>
      <c r="O2416">
        <v>2.1181800000000002</v>
      </c>
      <c r="P2416">
        <v>198.98099999999999</v>
      </c>
      <c r="Q2416">
        <v>1.97139</v>
      </c>
      <c r="R2416">
        <v>1.24468</v>
      </c>
      <c r="S2416">
        <v>1.2364200000000001</v>
      </c>
      <c r="T2416">
        <v>1.4663299999999999</v>
      </c>
      <c r="U2416">
        <v>3.3485200000000002</v>
      </c>
      <c r="V2416">
        <v>1.2896000000000001</v>
      </c>
      <c r="W2416">
        <v>5.1786399999999997</v>
      </c>
      <c r="X2416">
        <v>2.49492</v>
      </c>
      <c r="Y2416">
        <v>2.3794</v>
      </c>
      <c r="Z2416">
        <v>5.8094499999999999E-3</v>
      </c>
      <c r="AA2416">
        <v>2.2526000000000002</v>
      </c>
      <c r="AB2416">
        <v>5.0693599999999996</v>
      </c>
      <c r="AC2416">
        <v>1.6997199999999999</v>
      </c>
      <c r="AD2416">
        <v>5.3362400000000001</v>
      </c>
      <c r="AE2416">
        <v>3.9450500000000002</v>
      </c>
      <c r="AF2416">
        <v>4.8169399999999998</v>
      </c>
      <c r="AG2416">
        <v>6.3340699999999996</v>
      </c>
      <c r="AH2416">
        <v>4.2337100000000003</v>
      </c>
      <c r="AI2416">
        <v>0.432701</v>
      </c>
      <c r="AJ2416">
        <v>4.7252099999999997</v>
      </c>
      <c r="AK2416">
        <v>7.83683</v>
      </c>
      <c r="AL2416">
        <v>4.9954200000000002</v>
      </c>
      <c r="AM2416">
        <v>4.5520100000000001</v>
      </c>
      <c r="AN2416">
        <v>5.15076</v>
      </c>
      <c r="AO2416">
        <v>4.4497600000000004</v>
      </c>
      <c r="AP2416">
        <v>6.3692500000000001</v>
      </c>
      <c r="AQ2416">
        <v>4.5514599999999996</v>
      </c>
      <c r="AR2416">
        <v>4.30891</v>
      </c>
      <c r="AS2416">
        <v>7.4718999999999998</v>
      </c>
      <c r="AT2416">
        <v>7.2457700000000003</v>
      </c>
      <c r="AU2416">
        <v>7.8092699999999997</v>
      </c>
      <c r="AV2416">
        <v>4.0734300000000001</v>
      </c>
      <c r="AW2416">
        <v>7.3650200000000003</v>
      </c>
    </row>
    <row r="2417" spans="1:49" x14ac:dyDescent="0.25">
      <c r="A2417">
        <v>3927.58</v>
      </c>
      <c r="B2417">
        <v>2.5394299999999999</v>
      </c>
      <c r="C2417">
        <v>1.0707899999999999</v>
      </c>
      <c r="D2417">
        <v>16.9574</v>
      </c>
      <c r="E2417">
        <v>0.90397499999999997</v>
      </c>
      <c r="F2417">
        <v>45.4617</v>
      </c>
      <c r="G2417">
        <v>1.4655</v>
      </c>
      <c r="H2417">
        <v>27.4909</v>
      </c>
      <c r="I2417">
        <v>0.81877500000000003</v>
      </c>
      <c r="J2417">
        <v>3.6679300000000001</v>
      </c>
      <c r="K2417">
        <v>2.6008300000000002</v>
      </c>
      <c r="L2417">
        <v>3.0273500000000002</v>
      </c>
      <c r="M2417">
        <v>1.0101</v>
      </c>
      <c r="N2417">
        <v>8.2515900000000002</v>
      </c>
      <c r="O2417">
        <v>2.2352699999999999</v>
      </c>
      <c r="P2417">
        <v>198.94200000000001</v>
      </c>
      <c r="Q2417">
        <v>2.01681</v>
      </c>
      <c r="R2417">
        <v>1.64063</v>
      </c>
      <c r="S2417">
        <v>2.3955299999999999</v>
      </c>
      <c r="T2417">
        <v>2.3360099999999999</v>
      </c>
      <c r="U2417">
        <v>3.40402</v>
      </c>
      <c r="V2417">
        <v>1.28559</v>
      </c>
      <c r="W2417">
        <v>5.4771999999999998</v>
      </c>
      <c r="X2417">
        <v>2.2356099999999999</v>
      </c>
      <c r="Y2417">
        <v>2.4720599999999999</v>
      </c>
      <c r="Z2417">
        <v>0.57823800000000003</v>
      </c>
      <c r="AA2417">
        <v>2.56582</v>
      </c>
      <c r="AB2417">
        <v>5.2155300000000002</v>
      </c>
      <c r="AC2417">
        <v>2.28444</v>
      </c>
      <c r="AD2417">
        <v>5.5136200000000004</v>
      </c>
      <c r="AE2417">
        <v>3.9034800000000001</v>
      </c>
      <c r="AF2417">
        <v>4.4161799999999998</v>
      </c>
      <c r="AG2417">
        <v>6.4632699999999996</v>
      </c>
      <c r="AH2417">
        <v>4.1613199999999999</v>
      </c>
      <c r="AI2417">
        <v>0.72005799999999998</v>
      </c>
      <c r="AJ2417">
        <v>4.7207299999999996</v>
      </c>
      <c r="AK2417">
        <v>7.6743899999999998</v>
      </c>
      <c r="AL2417">
        <v>4.6128900000000002</v>
      </c>
      <c r="AM2417">
        <v>4.42502</v>
      </c>
      <c r="AN2417">
        <v>5.6492399999999998</v>
      </c>
      <c r="AO2417">
        <v>4.3848099999999999</v>
      </c>
      <c r="AP2417">
        <v>6.4301399999999997</v>
      </c>
      <c r="AQ2417">
        <v>4.6177900000000003</v>
      </c>
      <c r="AR2417">
        <v>3.72546</v>
      </c>
      <c r="AS2417">
        <v>7.2610999999999999</v>
      </c>
      <c r="AT2417">
        <v>7.3925999999999998</v>
      </c>
      <c r="AU2417">
        <v>8.2740799999999997</v>
      </c>
      <c r="AV2417">
        <v>3.53708</v>
      </c>
      <c r="AW2417">
        <v>7.5723799999999999</v>
      </c>
    </row>
    <row r="2418" spans="1:49" x14ac:dyDescent="0.25">
      <c r="A2418">
        <v>3928.73</v>
      </c>
      <c r="B2418">
        <v>2.53451</v>
      </c>
      <c r="C2418">
        <v>1.0593399999999999</v>
      </c>
      <c r="D2418">
        <v>15.020799999999999</v>
      </c>
      <c r="E2418">
        <v>0.73133499999999996</v>
      </c>
      <c r="F2418">
        <v>46.068199999999997</v>
      </c>
      <c r="G2418">
        <v>1.79772</v>
      </c>
      <c r="H2418">
        <v>27.893799999999999</v>
      </c>
      <c r="I2418">
        <v>1.21031</v>
      </c>
      <c r="J2418">
        <v>3.4173300000000002</v>
      </c>
      <c r="K2418">
        <v>2.7598600000000002</v>
      </c>
      <c r="L2418">
        <v>2.9336199999999999</v>
      </c>
      <c r="M2418">
        <v>2.6338400000000002</v>
      </c>
      <c r="N2418">
        <v>8.7540300000000002</v>
      </c>
      <c r="O2418">
        <v>2.0733000000000001</v>
      </c>
      <c r="P2418">
        <v>201.37</v>
      </c>
      <c r="Q2418">
        <v>2.0137700000000001</v>
      </c>
      <c r="R2418">
        <v>1.96488</v>
      </c>
      <c r="S2418">
        <v>3.1005099999999999</v>
      </c>
      <c r="T2418">
        <v>3.4470100000000001</v>
      </c>
      <c r="U2418">
        <v>3.0436299999999998</v>
      </c>
      <c r="V2418">
        <v>1.3743799999999999</v>
      </c>
      <c r="W2418">
        <v>5.9757600000000002</v>
      </c>
      <c r="X2418">
        <v>2.0670099999999998</v>
      </c>
      <c r="Y2418">
        <v>2.1461899999999998</v>
      </c>
      <c r="Z2418">
        <v>0.93374100000000004</v>
      </c>
      <c r="AA2418">
        <v>2.69245</v>
      </c>
      <c r="AB2418">
        <v>5.1968100000000002</v>
      </c>
      <c r="AC2418">
        <v>2.8223099999999999</v>
      </c>
      <c r="AD2418">
        <v>5.4544899999999998</v>
      </c>
      <c r="AE2418">
        <v>3.8580199999999998</v>
      </c>
      <c r="AF2418">
        <v>4.3867700000000003</v>
      </c>
      <c r="AG2418">
        <v>6.7601199999999997</v>
      </c>
      <c r="AH2418">
        <v>3.8896500000000001</v>
      </c>
      <c r="AI2418">
        <v>1.0688899999999999</v>
      </c>
      <c r="AJ2418">
        <v>5.0933700000000002</v>
      </c>
      <c r="AK2418">
        <v>7.4531000000000001</v>
      </c>
      <c r="AL2418">
        <v>4.1780499999999998</v>
      </c>
      <c r="AM2418">
        <v>4.2223100000000002</v>
      </c>
      <c r="AN2418">
        <v>5.8012499999999996</v>
      </c>
      <c r="AO2418">
        <v>4.1092000000000004</v>
      </c>
      <c r="AP2418">
        <v>6.2499000000000002</v>
      </c>
      <c r="AQ2418">
        <v>4.7196600000000002</v>
      </c>
      <c r="AR2418">
        <v>3.3286699999999998</v>
      </c>
      <c r="AS2418">
        <v>7.1390700000000002</v>
      </c>
      <c r="AT2418">
        <v>7.4150799999999997</v>
      </c>
      <c r="AU2418">
        <v>8.7217199999999995</v>
      </c>
      <c r="AV2418">
        <v>2.6714899999999999</v>
      </c>
      <c r="AW2418">
        <v>7.8369400000000002</v>
      </c>
    </row>
    <row r="2419" spans="1:49" x14ac:dyDescent="0.25">
      <c r="A2419">
        <v>3929.87</v>
      </c>
      <c r="B2419">
        <v>2.4669400000000001</v>
      </c>
      <c r="C2419">
        <v>0.93454800000000005</v>
      </c>
      <c r="D2419">
        <v>15.753299999999999</v>
      </c>
      <c r="E2419">
        <v>0.70652599999999999</v>
      </c>
      <c r="F2419">
        <v>46.308199999999999</v>
      </c>
      <c r="G2419">
        <v>2.1934200000000001</v>
      </c>
      <c r="H2419">
        <v>28.325500000000002</v>
      </c>
      <c r="I2419">
        <v>1.4614499999999999</v>
      </c>
      <c r="J2419">
        <v>2.9441600000000001</v>
      </c>
      <c r="K2419">
        <v>2.5331000000000001</v>
      </c>
      <c r="L2419">
        <v>2.8545699999999998</v>
      </c>
      <c r="M2419">
        <v>2.6292300000000002</v>
      </c>
      <c r="N2419">
        <v>8.7166700000000006</v>
      </c>
      <c r="O2419">
        <v>1.7931299999999999</v>
      </c>
      <c r="P2419">
        <v>203.215</v>
      </c>
      <c r="Q2419">
        <v>1.84893</v>
      </c>
      <c r="R2419">
        <v>2.24275</v>
      </c>
      <c r="S2419">
        <v>3.1147399999999998</v>
      </c>
      <c r="T2419">
        <v>4.0103600000000004</v>
      </c>
      <c r="U2419">
        <v>2.6287799999999999</v>
      </c>
      <c r="V2419">
        <v>1.42781</v>
      </c>
      <c r="W2419">
        <v>6.3929600000000004</v>
      </c>
      <c r="X2419">
        <v>1.73115</v>
      </c>
      <c r="Y2419">
        <v>2.0272700000000001</v>
      </c>
      <c r="Z2419">
        <v>1.22594</v>
      </c>
      <c r="AA2419">
        <v>2.9708899999999998</v>
      </c>
      <c r="AB2419">
        <v>5.0002800000000001</v>
      </c>
      <c r="AC2419">
        <v>3.2506300000000001</v>
      </c>
      <c r="AD2419">
        <v>4.6760299999999999</v>
      </c>
      <c r="AE2419">
        <v>3.7881499999999999</v>
      </c>
      <c r="AF2419">
        <v>4.2763099999999996</v>
      </c>
      <c r="AG2419">
        <v>6.9950900000000003</v>
      </c>
      <c r="AH2419">
        <v>3.7115100000000001</v>
      </c>
      <c r="AI2419">
        <v>1.30325</v>
      </c>
      <c r="AJ2419">
        <v>5.2399199999999997</v>
      </c>
      <c r="AK2419">
        <v>7.3005699999999996</v>
      </c>
      <c r="AL2419">
        <v>4.0017699999999996</v>
      </c>
      <c r="AM2419">
        <v>4.0946199999999999</v>
      </c>
      <c r="AN2419">
        <v>5.6913200000000002</v>
      </c>
      <c r="AO2419">
        <v>3.97607</v>
      </c>
      <c r="AP2419">
        <v>5.54711</v>
      </c>
      <c r="AQ2419">
        <v>4.9716199999999997</v>
      </c>
      <c r="AR2419">
        <v>2.9338700000000002</v>
      </c>
      <c r="AS2419">
        <v>6.9829400000000001</v>
      </c>
      <c r="AT2419">
        <v>6.61496</v>
      </c>
      <c r="AU2419">
        <v>8.9209800000000001</v>
      </c>
      <c r="AV2419">
        <v>2.7755700000000001</v>
      </c>
      <c r="AW2419">
        <v>8.00502</v>
      </c>
    </row>
    <row r="2420" spans="1:49" x14ac:dyDescent="0.25">
      <c r="A2420">
        <v>3931.02</v>
      </c>
      <c r="B2420">
        <v>2.2687200000000001</v>
      </c>
      <c r="C2420">
        <v>0.65084600000000004</v>
      </c>
      <c r="D2420">
        <v>17.200399999999998</v>
      </c>
      <c r="E2420">
        <v>0.96008000000000004</v>
      </c>
      <c r="F2420">
        <v>46.401299999999999</v>
      </c>
      <c r="G2420">
        <v>2.2171400000000001</v>
      </c>
      <c r="H2420">
        <v>28.8019</v>
      </c>
      <c r="I2420">
        <v>1.69695</v>
      </c>
      <c r="J2420">
        <v>2.5423100000000001</v>
      </c>
      <c r="K2420">
        <v>2.4373200000000002</v>
      </c>
      <c r="L2420">
        <v>2.7748599999999999</v>
      </c>
      <c r="M2420">
        <v>2.5174099999999999</v>
      </c>
      <c r="N2420">
        <v>8.7021999999999995</v>
      </c>
      <c r="O2420">
        <v>1.3428199999999999</v>
      </c>
      <c r="P2420">
        <v>205.23599999999999</v>
      </c>
      <c r="Q2420">
        <v>1.8422499999999999</v>
      </c>
      <c r="R2420">
        <v>2.2648700000000002</v>
      </c>
      <c r="S2420">
        <v>3.02616</v>
      </c>
      <c r="T2420">
        <v>4.4534500000000001</v>
      </c>
      <c r="U2420">
        <v>2.21896</v>
      </c>
      <c r="V2420">
        <v>1.6326000000000001</v>
      </c>
      <c r="W2420">
        <v>6.41723</v>
      </c>
      <c r="X2420">
        <v>1.4820800000000001</v>
      </c>
      <c r="Y2420">
        <v>1.9027499999999999</v>
      </c>
      <c r="Z2420">
        <v>1.4788600000000001</v>
      </c>
      <c r="AA2420">
        <v>2.8990999999999998</v>
      </c>
      <c r="AB2420">
        <v>4.46556</v>
      </c>
      <c r="AC2420">
        <v>3.5505800000000001</v>
      </c>
      <c r="AD2420">
        <v>3.34884</v>
      </c>
      <c r="AE2420">
        <v>3.7084800000000002</v>
      </c>
      <c r="AF2420">
        <v>4.3208700000000002</v>
      </c>
      <c r="AG2420">
        <v>7.0689200000000003</v>
      </c>
      <c r="AH2420">
        <v>3.7102900000000001</v>
      </c>
      <c r="AI2420">
        <v>1.5676000000000001</v>
      </c>
      <c r="AJ2420">
        <v>5.1841999999999997</v>
      </c>
      <c r="AK2420">
        <v>7.8686100000000003</v>
      </c>
      <c r="AL2420">
        <v>4.1797300000000002</v>
      </c>
      <c r="AM2420">
        <v>3.9752800000000001</v>
      </c>
      <c r="AN2420">
        <v>5.77813</v>
      </c>
      <c r="AO2420">
        <v>3.9671500000000002</v>
      </c>
      <c r="AP2420">
        <v>4.6435500000000003</v>
      </c>
      <c r="AQ2420">
        <v>5.2731899999999996</v>
      </c>
      <c r="AR2420">
        <v>2.4766400000000002</v>
      </c>
      <c r="AS2420">
        <v>7.0596500000000004</v>
      </c>
      <c r="AT2420">
        <v>5.7735000000000003</v>
      </c>
      <c r="AU2420">
        <v>9.0442300000000007</v>
      </c>
      <c r="AV2420">
        <v>3.6573899999999999</v>
      </c>
      <c r="AW2420">
        <v>8.2172499999999999</v>
      </c>
    </row>
    <row r="2421" spans="1:49" x14ac:dyDescent="0.25">
      <c r="A2421">
        <v>3932.16</v>
      </c>
      <c r="B2421">
        <v>2.1669200000000002</v>
      </c>
      <c r="C2421">
        <v>0.43031199999999997</v>
      </c>
      <c r="D2421">
        <v>17.8156</v>
      </c>
      <c r="E2421">
        <v>2.2783600000000002</v>
      </c>
      <c r="F2421">
        <v>46.411200000000001</v>
      </c>
      <c r="G2421">
        <v>2.52691</v>
      </c>
      <c r="H2421">
        <v>29.206800000000001</v>
      </c>
      <c r="I2421">
        <v>1.8572</v>
      </c>
      <c r="J2421">
        <v>2.0436800000000002</v>
      </c>
      <c r="K2421">
        <v>2.42788</v>
      </c>
      <c r="L2421">
        <v>2.70139</v>
      </c>
      <c r="M2421">
        <v>2.5859000000000001</v>
      </c>
      <c r="N2421">
        <v>8.4489699999999992</v>
      </c>
      <c r="O2421">
        <v>0.62588900000000003</v>
      </c>
      <c r="P2421">
        <v>206.69900000000001</v>
      </c>
      <c r="Q2421">
        <v>1.9108799999999999</v>
      </c>
      <c r="R2421">
        <v>2.2113499999999999</v>
      </c>
      <c r="S2421">
        <v>2.8251499999999998</v>
      </c>
      <c r="T2421">
        <v>4.88584</v>
      </c>
      <c r="U2421">
        <v>1.7256199999999999</v>
      </c>
      <c r="V2421">
        <v>1.81586</v>
      </c>
      <c r="W2421">
        <v>6.4193100000000003</v>
      </c>
      <c r="X2421">
        <v>1.2420599999999999</v>
      </c>
      <c r="Y2421">
        <v>1.78068</v>
      </c>
      <c r="Z2421">
        <v>1.6532100000000001</v>
      </c>
      <c r="AA2421">
        <v>2.87344</v>
      </c>
      <c r="AB2421">
        <v>3.8797899999999998</v>
      </c>
      <c r="AC2421">
        <v>3.8102399999999998</v>
      </c>
      <c r="AD2421">
        <v>2.2114799999999999</v>
      </c>
      <c r="AE2421">
        <v>3.6234500000000001</v>
      </c>
      <c r="AF2421">
        <v>4.4300699999999997</v>
      </c>
      <c r="AG2421">
        <v>7.0691600000000001</v>
      </c>
      <c r="AH2421">
        <v>3.5829300000000002</v>
      </c>
      <c r="AI2421">
        <v>1.7629699999999999</v>
      </c>
      <c r="AJ2421">
        <v>5.5916800000000002</v>
      </c>
      <c r="AK2421">
        <v>8.2394400000000001</v>
      </c>
      <c r="AL2421">
        <v>4.8804600000000002</v>
      </c>
      <c r="AM2421">
        <v>3.8750200000000001</v>
      </c>
      <c r="AN2421">
        <v>5.9451400000000003</v>
      </c>
      <c r="AO2421">
        <v>4.0219399999999998</v>
      </c>
      <c r="AP2421">
        <v>3.6394600000000001</v>
      </c>
      <c r="AQ2421">
        <v>5.6735899999999999</v>
      </c>
      <c r="AR2421">
        <v>2.4304399999999999</v>
      </c>
      <c r="AS2421">
        <v>7.2619800000000003</v>
      </c>
      <c r="AT2421">
        <v>5.4645700000000001</v>
      </c>
      <c r="AU2421">
        <v>8.8219700000000003</v>
      </c>
      <c r="AV2421">
        <v>4.8246900000000004</v>
      </c>
      <c r="AW2421">
        <v>8.41465</v>
      </c>
    </row>
    <row r="2422" spans="1:49" x14ac:dyDescent="0.25">
      <c r="A2422">
        <v>3933.31</v>
      </c>
      <c r="B2422">
        <v>1.9577500000000001</v>
      </c>
      <c r="C2422">
        <v>0.26718399999999998</v>
      </c>
      <c r="D2422">
        <v>17.974699999999999</v>
      </c>
      <c r="E2422">
        <v>2.72776</v>
      </c>
      <c r="F2422">
        <v>46.7027</v>
      </c>
      <c r="G2422">
        <v>2.9510700000000001</v>
      </c>
      <c r="H2422">
        <v>29.454499999999999</v>
      </c>
      <c r="I2422">
        <v>1.77033</v>
      </c>
      <c r="J2422">
        <v>1.5663</v>
      </c>
      <c r="K2422">
        <v>2.2891699999999999</v>
      </c>
      <c r="L2422">
        <v>2.65537</v>
      </c>
      <c r="M2422">
        <v>2.6650399999999999</v>
      </c>
      <c r="N2422">
        <v>8.0652899999999992</v>
      </c>
      <c r="O2422">
        <v>-0.64537199999999995</v>
      </c>
      <c r="P2422">
        <v>207.75899999999999</v>
      </c>
      <c r="Q2422">
        <v>2.11504</v>
      </c>
      <c r="R2422">
        <v>2.23767</v>
      </c>
      <c r="S2422">
        <v>2.2726799999999998</v>
      </c>
      <c r="T2422">
        <v>5.1271800000000001</v>
      </c>
      <c r="U2422">
        <v>1.3119700000000001</v>
      </c>
      <c r="V2422">
        <v>2.2881300000000002</v>
      </c>
      <c r="W2422">
        <v>6.3471299999999999</v>
      </c>
      <c r="X2422">
        <v>1.1418900000000001</v>
      </c>
      <c r="Y2422">
        <v>1.4211100000000001</v>
      </c>
      <c r="Z2422">
        <v>1.9533</v>
      </c>
      <c r="AA2422">
        <v>2.3164199999999999</v>
      </c>
      <c r="AB2422">
        <v>2.8483399999999999</v>
      </c>
      <c r="AC2422">
        <v>3.9997699999999998</v>
      </c>
      <c r="AD2422">
        <v>0.97950999999999999</v>
      </c>
      <c r="AE2422">
        <v>3.5344899999999999</v>
      </c>
      <c r="AF2422">
        <v>4.5879200000000004</v>
      </c>
      <c r="AG2422">
        <v>6.8487400000000003</v>
      </c>
      <c r="AH2422">
        <v>3.5750199999999999</v>
      </c>
      <c r="AI2422">
        <v>1.98719</v>
      </c>
      <c r="AJ2422">
        <v>5.8958599999999999</v>
      </c>
      <c r="AK2422">
        <v>8.81386</v>
      </c>
      <c r="AL2422">
        <v>4.96286</v>
      </c>
      <c r="AM2422">
        <v>3.8186</v>
      </c>
      <c r="AN2422">
        <v>5.9568899999999996</v>
      </c>
      <c r="AO2422">
        <v>4.0667499999999999</v>
      </c>
      <c r="AP2422">
        <v>2.4678200000000001</v>
      </c>
      <c r="AQ2422">
        <v>6.0514099999999997</v>
      </c>
      <c r="AR2422">
        <v>2.5414500000000002</v>
      </c>
      <c r="AS2422">
        <v>7.53043</v>
      </c>
      <c r="AT2422">
        <v>5.5907900000000001</v>
      </c>
      <c r="AU2422">
        <v>8.5997000000000003</v>
      </c>
      <c r="AV2422">
        <v>4.80708</v>
      </c>
      <c r="AW2422">
        <v>8.6137999999999995</v>
      </c>
    </row>
    <row r="2423" spans="1:49" x14ac:dyDescent="0.25">
      <c r="A2423">
        <v>3934.45</v>
      </c>
      <c r="B2423">
        <v>1.9295899999999999</v>
      </c>
      <c r="C2423">
        <v>2.3620700000000001E-2</v>
      </c>
      <c r="D2423">
        <v>16.923200000000001</v>
      </c>
      <c r="E2423">
        <v>3.1093799999999998</v>
      </c>
      <c r="F2423">
        <v>46.344799999999999</v>
      </c>
      <c r="G2423">
        <v>3.35643</v>
      </c>
      <c r="H2423">
        <v>29.378399999999999</v>
      </c>
      <c r="I2423">
        <v>1.54226</v>
      </c>
      <c r="J2423">
        <v>1.0909800000000001</v>
      </c>
      <c r="K2423">
        <v>1.9740800000000001</v>
      </c>
      <c r="L2423">
        <v>2.6528100000000001</v>
      </c>
      <c r="M2423">
        <v>2.9784199999999998</v>
      </c>
      <c r="N2423">
        <v>7.3007099999999996</v>
      </c>
      <c r="O2423">
        <v>-1.82199</v>
      </c>
      <c r="P2423">
        <v>207.435</v>
      </c>
      <c r="Q2423">
        <v>2.4390999999999998</v>
      </c>
      <c r="R2423">
        <v>2.3254999999999999</v>
      </c>
      <c r="S2423">
        <v>1.6920900000000001</v>
      </c>
      <c r="T2423">
        <v>5.1274100000000002</v>
      </c>
      <c r="U2423">
        <v>0.85671799999999998</v>
      </c>
      <c r="V2423">
        <v>3.10209</v>
      </c>
      <c r="W2423">
        <v>6.2210000000000001</v>
      </c>
      <c r="X2423">
        <v>1.1046499999999999</v>
      </c>
      <c r="Y2423">
        <v>1.41642</v>
      </c>
      <c r="Z2423">
        <v>2.2307199999999998</v>
      </c>
      <c r="AA2423">
        <v>1.66645</v>
      </c>
      <c r="AB2423">
        <v>2.13748</v>
      </c>
      <c r="AC2423">
        <v>4.0840699999999996</v>
      </c>
      <c r="AD2423">
        <v>2.4019499999999998</v>
      </c>
      <c r="AE2423">
        <v>3.4338899999999999</v>
      </c>
      <c r="AF2423">
        <v>4.6703299999999999</v>
      </c>
      <c r="AG2423">
        <v>6.3354799999999996</v>
      </c>
      <c r="AH2423">
        <v>3.5638999999999998</v>
      </c>
      <c r="AI2423">
        <v>2.33677</v>
      </c>
      <c r="AJ2423">
        <v>6.0149600000000003</v>
      </c>
      <c r="AK2423">
        <v>9.0761299999999991</v>
      </c>
      <c r="AL2423">
        <v>5.2449899999999996</v>
      </c>
      <c r="AM2423">
        <v>3.7436699999999998</v>
      </c>
      <c r="AN2423">
        <v>5.9027599999999998</v>
      </c>
      <c r="AO2423">
        <v>4.1079100000000004</v>
      </c>
      <c r="AP2423">
        <v>1.46896</v>
      </c>
      <c r="AQ2423">
        <v>6.4561700000000002</v>
      </c>
      <c r="AR2423">
        <v>2.7069800000000002</v>
      </c>
      <c r="AS2423">
        <v>7.6545699999999997</v>
      </c>
      <c r="AT2423">
        <v>5.8618199999999998</v>
      </c>
      <c r="AU2423">
        <v>8.4399700000000006</v>
      </c>
      <c r="AV2423">
        <v>4.7588400000000002</v>
      </c>
      <c r="AW2423">
        <v>8.7801399999999994</v>
      </c>
    </row>
    <row r="2424" spans="1:49" x14ac:dyDescent="0.25">
      <c r="A2424">
        <v>3935.6</v>
      </c>
      <c r="B2424">
        <v>2.0182000000000002</v>
      </c>
      <c r="C2424">
        <v>-9.2451699999999998E-2</v>
      </c>
      <c r="D2424">
        <v>17.4407</v>
      </c>
      <c r="E2424">
        <v>3.5163899999999999</v>
      </c>
      <c r="F2424">
        <v>45.948999999999998</v>
      </c>
      <c r="G2424">
        <v>3.8304900000000002</v>
      </c>
      <c r="H2424">
        <v>28.574100000000001</v>
      </c>
      <c r="I2424">
        <v>1.7053700000000001</v>
      </c>
      <c r="J2424">
        <v>0.92150699999999997</v>
      </c>
      <c r="K2424">
        <v>1.66476</v>
      </c>
      <c r="L2424">
        <v>2.6944900000000001</v>
      </c>
      <c r="M2424">
        <v>3.2754500000000002</v>
      </c>
      <c r="N2424">
        <v>6.5622299999999996</v>
      </c>
      <c r="O2424">
        <v>-2.5954199999999998</v>
      </c>
      <c r="P2424">
        <v>206.01599999999999</v>
      </c>
      <c r="Q2424">
        <v>2.9886400000000002</v>
      </c>
      <c r="R2424">
        <v>2.84863</v>
      </c>
      <c r="S2424">
        <v>1.11304</v>
      </c>
      <c r="T2424">
        <v>5.13551</v>
      </c>
      <c r="U2424">
        <v>0.50766100000000003</v>
      </c>
      <c r="V2424">
        <v>3.7063999999999999</v>
      </c>
      <c r="W2424">
        <v>6.0288399999999998</v>
      </c>
      <c r="X2424">
        <v>1.1474599999999999</v>
      </c>
      <c r="Y2424">
        <v>1.28142</v>
      </c>
      <c r="Z2424">
        <v>2.4064399999999999</v>
      </c>
      <c r="AA2424">
        <v>0.97801899999999997</v>
      </c>
      <c r="AB2424">
        <v>1.68384</v>
      </c>
      <c r="AC2424">
        <v>4.0994700000000002</v>
      </c>
      <c r="AD2424">
        <v>2.8707400000000001</v>
      </c>
      <c r="AE2424">
        <v>3.3060499999999999</v>
      </c>
      <c r="AF2424">
        <v>4.6646700000000001</v>
      </c>
      <c r="AG2424">
        <v>5.9138999999999999</v>
      </c>
      <c r="AH2424">
        <v>4.0138699999999998</v>
      </c>
      <c r="AI2424">
        <v>2.7541699999999998</v>
      </c>
      <c r="AJ2424">
        <v>6.1233000000000004</v>
      </c>
      <c r="AK2424">
        <v>9.4547000000000008</v>
      </c>
      <c r="AL2424">
        <v>5.7833899999999998</v>
      </c>
      <c r="AM2424">
        <v>3.7585700000000002</v>
      </c>
      <c r="AN2424">
        <v>5.93628</v>
      </c>
      <c r="AO2424">
        <v>4.4262100000000002</v>
      </c>
      <c r="AP2424">
        <v>1.38002</v>
      </c>
      <c r="AQ2424">
        <v>6.8897399999999998</v>
      </c>
      <c r="AR2424">
        <v>3.0422600000000002</v>
      </c>
      <c r="AS2424">
        <v>5.8137999999999996</v>
      </c>
      <c r="AT2424">
        <v>5.8165500000000003</v>
      </c>
      <c r="AU2424">
        <v>8.1938399999999998</v>
      </c>
      <c r="AV2424">
        <v>4.7550100000000004</v>
      </c>
      <c r="AW2424">
        <v>8.9382099999999998</v>
      </c>
    </row>
    <row r="2425" spans="1:49" x14ac:dyDescent="0.25">
      <c r="A2425">
        <v>3936.74</v>
      </c>
      <c r="B2425">
        <v>2.0816400000000002</v>
      </c>
      <c r="C2425">
        <v>0.151864</v>
      </c>
      <c r="D2425">
        <v>17.653099999999998</v>
      </c>
      <c r="E2425">
        <v>3.9139300000000001</v>
      </c>
      <c r="F2425">
        <v>45.559600000000003</v>
      </c>
      <c r="G2425">
        <v>4.1850699999999996</v>
      </c>
      <c r="H2425">
        <v>28.018699999999999</v>
      </c>
      <c r="I2425">
        <v>2.5171000000000001</v>
      </c>
      <c r="J2425">
        <v>1.04098</v>
      </c>
      <c r="K2425">
        <v>1.3258099999999999</v>
      </c>
      <c r="L2425">
        <v>2.67509</v>
      </c>
      <c r="M2425">
        <v>2.4935900000000002</v>
      </c>
      <c r="N2425">
        <v>5.8446100000000003</v>
      </c>
      <c r="O2425">
        <v>-3.1702599999999999</v>
      </c>
      <c r="P2425">
        <v>204.565</v>
      </c>
      <c r="Q2425">
        <v>3.34592</v>
      </c>
      <c r="R2425">
        <v>3.00678</v>
      </c>
      <c r="S2425">
        <v>0.55588000000000004</v>
      </c>
      <c r="T2425">
        <v>5.1340300000000001</v>
      </c>
      <c r="U2425">
        <v>0.29095700000000002</v>
      </c>
      <c r="V2425">
        <v>4.25075</v>
      </c>
      <c r="W2425">
        <v>5.8235099999999997</v>
      </c>
      <c r="X2425">
        <v>1.33901</v>
      </c>
      <c r="Y2425">
        <v>0.92137100000000005</v>
      </c>
      <c r="Z2425">
        <v>2.1084100000000001</v>
      </c>
      <c r="AA2425">
        <v>0.21986600000000001</v>
      </c>
      <c r="AB2425">
        <v>1.51549</v>
      </c>
      <c r="AC2425">
        <v>4.0907600000000004</v>
      </c>
      <c r="AD2425">
        <v>2.99438</v>
      </c>
      <c r="AE2425">
        <v>3.2033999999999998</v>
      </c>
      <c r="AF2425">
        <v>4.5878500000000004</v>
      </c>
      <c r="AG2425">
        <v>5.4881200000000003</v>
      </c>
      <c r="AH2425">
        <v>4.2414300000000003</v>
      </c>
      <c r="AI2425">
        <v>3.0195699999999999</v>
      </c>
      <c r="AJ2425">
        <v>6.0828100000000003</v>
      </c>
      <c r="AK2425">
        <v>9.8381900000000009</v>
      </c>
      <c r="AL2425">
        <v>6.1418600000000003</v>
      </c>
      <c r="AM2425">
        <v>3.73251</v>
      </c>
      <c r="AN2425">
        <v>6.0691100000000002</v>
      </c>
      <c r="AO2425">
        <v>4.85039</v>
      </c>
      <c r="AP2425">
        <v>1.5396099999999999</v>
      </c>
      <c r="AQ2425">
        <v>7.3200900000000004</v>
      </c>
      <c r="AR2425">
        <v>2.79854</v>
      </c>
      <c r="AS2425">
        <v>5.7815399999999997</v>
      </c>
      <c r="AT2425">
        <v>5.9611900000000002</v>
      </c>
      <c r="AU2425">
        <v>7.6637199999999996</v>
      </c>
      <c r="AV2425">
        <v>4.2693300000000001</v>
      </c>
      <c r="AW2425">
        <v>8.8662299999999998</v>
      </c>
    </row>
    <row r="2426" spans="1:49" x14ac:dyDescent="0.25">
      <c r="A2426">
        <v>3937.89</v>
      </c>
      <c r="B2426">
        <v>2.2242199999999999</v>
      </c>
      <c r="C2426">
        <v>0.68204799999999999</v>
      </c>
      <c r="D2426">
        <v>17.427499999999998</v>
      </c>
      <c r="E2426">
        <v>4.2613799999999999</v>
      </c>
      <c r="F2426">
        <v>45.2226</v>
      </c>
      <c r="G2426">
        <v>4.4624899999999998</v>
      </c>
      <c r="H2426">
        <v>28.345199999999998</v>
      </c>
      <c r="I2426">
        <v>2.9718800000000001</v>
      </c>
      <c r="J2426">
        <v>0.73618399999999995</v>
      </c>
      <c r="K2426">
        <v>0.92710400000000004</v>
      </c>
      <c r="L2426">
        <v>2.8450299999999999</v>
      </c>
      <c r="M2426">
        <v>1.5349999999999999</v>
      </c>
      <c r="N2426">
        <v>4.7291600000000003</v>
      </c>
      <c r="O2426">
        <v>-3.37846</v>
      </c>
      <c r="P2426">
        <v>202.64</v>
      </c>
      <c r="Q2426">
        <v>3.82213</v>
      </c>
      <c r="R2426">
        <v>2.88327</v>
      </c>
      <c r="S2426">
        <v>0.71686300000000003</v>
      </c>
      <c r="T2426">
        <v>4.9843900000000003</v>
      </c>
      <c r="U2426">
        <v>0.1147</v>
      </c>
      <c r="V2426">
        <v>4.6808300000000003</v>
      </c>
      <c r="W2426">
        <v>5.7150800000000004</v>
      </c>
      <c r="X2426">
        <v>1.5612699999999999</v>
      </c>
      <c r="Y2426">
        <v>0.63417400000000002</v>
      </c>
      <c r="Z2426">
        <v>2.0655700000000001</v>
      </c>
      <c r="AA2426">
        <v>-0.561083</v>
      </c>
      <c r="AB2426">
        <v>1.4910099999999999</v>
      </c>
      <c r="AC2426">
        <v>4.1475400000000002</v>
      </c>
      <c r="AD2426">
        <v>3.40611</v>
      </c>
      <c r="AE2426">
        <v>3.0846100000000001</v>
      </c>
      <c r="AF2426">
        <v>4.4816700000000003</v>
      </c>
      <c r="AG2426">
        <v>5.4606000000000003</v>
      </c>
      <c r="AH2426">
        <v>4.6901299999999999</v>
      </c>
      <c r="AI2426">
        <v>3.1215600000000001</v>
      </c>
      <c r="AJ2426">
        <v>5.9980900000000004</v>
      </c>
      <c r="AK2426">
        <v>10.1991</v>
      </c>
      <c r="AL2426">
        <v>6.2725600000000004</v>
      </c>
      <c r="AM2426">
        <v>3.7875100000000002</v>
      </c>
      <c r="AN2426">
        <v>5.7745600000000001</v>
      </c>
      <c r="AO2426">
        <v>4.5805100000000003</v>
      </c>
      <c r="AP2426">
        <v>2.2511399999999999</v>
      </c>
      <c r="AQ2426">
        <v>7.8056700000000001</v>
      </c>
      <c r="AR2426">
        <v>2.5406399999999998</v>
      </c>
      <c r="AS2426">
        <v>6.0032699999999997</v>
      </c>
      <c r="AT2426">
        <v>6.6999700000000004</v>
      </c>
      <c r="AU2426">
        <v>7.2123299999999997</v>
      </c>
      <c r="AV2426">
        <v>4.2700300000000002</v>
      </c>
      <c r="AW2426">
        <v>8.8012599999999992</v>
      </c>
    </row>
    <row r="2427" spans="1:49" x14ac:dyDescent="0.25">
      <c r="A2427">
        <v>3939.03</v>
      </c>
      <c r="B2427">
        <v>2.2317800000000001</v>
      </c>
      <c r="C2427">
        <v>1.1348</v>
      </c>
      <c r="D2427">
        <v>17.372800000000002</v>
      </c>
      <c r="E2427">
        <v>4.42136</v>
      </c>
      <c r="F2427">
        <v>44.599800000000002</v>
      </c>
      <c r="G2427">
        <v>4.5911900000000001</v>
      </c>
      <c r="H2427">
        <v>28.600100000000001</v>
      </c>
      <c r="I2427">
        <v>3.3000400000000001</v>
      </c>
      <c r="J2427">
        <v>0.27834799999999998</v>
      </c>
      <c r="K2427">
        <v>0.67140599999999995</v>
      </c>
      <c r="L2427">
        <v>3.0836600000000001</v>
      </c>
      <c r="M2427">
        <v>0.89652399999999999</v>
      </c>
      <c r="N2427">
        <v>4.0028800000000002</v>
      </c>
      <c r="O2427">
        <v>-2.07742</v>
      </c>
      <c r="P2427">
        <v>199.22200000000001</v>
      </c>
      <c r="Q2427">
        <v>4.0265599999999999</v>
      </c>
      <c r="R2427">
        <v>2.8653200000000001</v>
      </c>
      <c r="S2427">
        <v>0.476103</v>
      </c>
      <c r="T2427">
        <v>4.7698</v>
      </c>
      <c r="U2427">
        <v>0.35791899999999999</v>
      </c>
      <c r="V2427">
        <v>4.9889599999999996</v>
      </c>
      <c r="W2427">
        <v>5.6026899999999999</v>
      </c>
      <c r="X2427">
        <v>1.9775</v>
      </c>
      <c r="Y2427">
        <v>0.36752000000000001</v>
      </c>
      <c r="Z2427">
        <v>2.0752299999999999</v>
      </c>
      <c r="AA2427">
        <v>-1.07151</v>
      </c>
      <c r="AB2427">
        <v>2.81115</v>
      </c>
      <c r="AC2427">
        <v>4.0044399999999998</v>
      </c>
      <c r="AD2427">
        <v>3.7988300000000002</v>
      </c>
      <c r="AE2427">
        <v>2.9779</v>
      </c>
      <c r="AF2427">
        <v>4.4103500000000002</v>
      </c>
      <c r="AG2427">
        <v>5.4886400000000002</v>
      </c>
      <c r="AH2427">
        <v>4.6729900000000004</v>
      </c>
      <c r="AI2427">
        <v>3.15781</v>
      </c>
      <c r="AJ2427">
        <v>6.0662000000000003</v>
      </c>
      <c r="AK2427">
        <v>10.138500000000001</v>
      </c>
      <c r="AL2427">
        <v>5.6796100000000003</v>
      </c>
      <c r="AM2427">
        <v>3.7396400000000001</v>
      </c>
      <c r="AN2427">
        <v>5.8004600000000002</v>
      </c>
      <c r="AO2427">
        <v>4.2785000000000002</v>
      </c>
      <c r="AP2427">
        <v>3.1791100000000001</v>
      </c>
      <c r="AQ2427">
        <v>7.7791600000000001</v>
      </c>
      <c r="AR2427">
        <v>2.2527599999999999</v>
      </c>
      <c r="AS2427">
        <v>6.5129099999999998</v>
      </c>
      <c r="AT2427">
        <v>7.09734</v>
      </c>
      <c r="AU2427">
        <v>6.6523300000000001</v>
      </c>
      <c r="AV2427">
        <v>4.3978000000000002</v>
      </c>
      <c r="AW2427">
        <v>8.80687</v>
      </c>
    </row>
    <row r="2428" spans="1:49" x14ac:dyDescent="0.25">
      <c r="A2428">
        <v>3940.17</v>
      </c>
      <c r="B2428">
        <v>2.16432</v>
      </c>
      <c r="C2428">
        <v>1.3587100000000001</v>
      </c>
      <c r="D2428">
        <v>17.369599999999998</v>
      </c>
      <c r="E2428">
        <v>3.9800599999999999</v>
      </c>
      <c r="F2428">
        <v>42.586199999999998</v>
      </c>
      <c r="G2428">
        <v>4.6896699999999996</v>
      </c>
      <c r="H2428">
        <v>28.821000000000002</v>
      </c>
      <c r="I2428">
        <v>3.5325799999999998</v>
      </c>
      <c r="J2428">
        <v>0.10693900000000001</v>
      </c>
      <c r="K2428">
        <v>0.42054000000000002</v>
      </c>
      <c r="L2428">
        <v>3.3330700000000002</v>
      </c>
      <c r="M2428">
        <v>0.44466499999999998</v>
      </c>
      <c r="N2428">
        <v>3.4971700000000001</v>
      </c>
      <c r="O2428">
        <v>-0.66918500000000003</v>
      </c>
      <c r="P2428">
        <v>195.166</v>
      </c>
      <c r="Q2428">
        <v>4.1207599999999998</v>
      </c>
      <c r="R2428">
        <v>2.7653799999999999</v>
      </c>
      <c r="S2428">
        <v>0.446878</v>
      </c>
      <c r="T2428">
        <v>4.5852700000000004</v>
      </c>
      <c r="U2428">
        <v>0.44770199999999999</v>
      </c>
      <c r="V2428">
        <v>4.91831</v>
      </c>
      <c r="W2428">
        <v>5.3426900000000002</v>
      </c>
      <c r="X2428">
        <v>2.6846899999999998</v>
      </c>
      <c r="Y2428">
        <v>9.1713100000000006E-2</v>
      </c>
      <c r="Z2428">
        <v>2.0101100000000001</v>
      </c>
      <c r="AA2428">
        <v>-0.54607499999999998</v>
      </c>
      <c r="AB2428">
        <v>2.4186700000000001</v>
      </c>
      <c r="AC2428">
        <v>3.83832</v>
      </c>
      <c r="AD2428">
        <v>4.2060300000000002</v>
      </c>
      <c r="AE2428">
        <v>2.8475999999999999</v>
      </c>
      <c r="AF2428">
        <v>4.43208</v>
      </c>
      <c r="AG2428">
        <v>5.5385900000000001</v>
      </c>
      <c r="AH2428">
        <v>4.3782199999999998</v>
      </c>
      <c r="AI2428">
        <v>3.1988500000000002</v>
      </c>
      <c r="AJ2428">
        <v>6.0275499999999997</v>
      </c>
      <c r="AK2428">
        <v>10.602600000000001</v>
      </c>
      <c r="AL2428">
        <v>5.5678000000000001</v>
      </c>
      <c r="AM2428">
        <v>3.8912900000000001</v>
      </c>
      <c r="AN2428">
        <v>5.7967000000000004</v>
      </c>
      <c r="AO2428">
        <v>4.1955099999999996</v>
      </c>
      <c r="AP2428">
        <v>4.1857800000000003</v>
      </c>
      <c r="AQ2428">
        <v>7.4492000000000003</v>
      </c>
      <c r="AR2428">
        <v>2.1363500000000002</v>
      </c>
      <c r="AS2428">
        <v>7.4263300000000001</v>
      </c>
      <c r="AT2428">
        <v>7.4214200000000003</v>
      </c>
      <c r="AU2428">
        <v>6.2465400000000004</v>
      </c>
      <c r="AV2428">
        <v>4.5289599999999997</v>
      </c>
      <c r="AW2428">
        <v>8.7376799999999992</v>
      </c>
    </row>
    <row r="2429" spans="1:49" x14ac:dyDescent="0.25">
      <c r="A2429">
        <v>3941.32</v>
      </c>
      <c r="B2429">
        <v>2.0978599999999998</v>
      </c>
      <c r="C2429">
        <v>1.44336</v>
      </c>
      <c r="D2429">
        <v>17.564699999999998</v>
      </c>
      <c r="E2429">
        <v>2.9628000000000001</v>
      </c>
      <c r="F2429">
        <v>41.233600000000003</v>
      </c>
      <c r="G2429">
        <v>4.6345299999999998</v>
      </c>
      <c r="H2429">
        <v>28.953800000000001</v>
      </c>
      <c r="I2429">
        <v>3.5870899999999999</v>
      </c>
      <c r="J2429">
        <v>-0.63002899999999995</v>
      </c>
      <c r="K2429">
        <v>8.1254499999999993E-2</v>
      </c>
      <c r="L2429">
        <v>3.6811500000000001</v>
      </c>
      <c r="M2429">
        <v>-0.12470199999999999</v>
      </c>
      <c r="N2429">
        <v>3.19835</v>
      </c>
      <c r="O2429">
        <v>0.57740199999999997</v>
      </c>
      <c r="P2429">
        <v>191.262</v>
      </c>
      <c r="Q2429">
        <v>4.4176500000000001</v>
      </c>
      <c r="R2429">
        <v>2.7833199999999998</v>
      </c>
      <c r="S2429">
        <v>0.68605799999999995</v>
      </c>
      <c r="T2429">
        <v>4.3311500000000001</v>
      </c>
      <c r="U2429">
        <v>0.58951100000000001</v>
      </c>
      <c r="V2429">
        <v>4.8742900000000002</v>
      </c>
      <c r="W2429">
        <v>5.0548599999999997</v>
      </c>
      <c r="X2429">
        <v>2.7883900000000001</v>
      </c>
      <c r="Y2429">
        <v>-6.0689699999999999E-2</v>
      </c>
      <c r="Z2429">
        <v>1.8583000000000001</v>
      </c>
      <c r="AA2429">
        <v>-0.38381900000000002</v>
      </c>
      <c r="AB2429">
        <v>2.2338</v>
      </c>
      <c r="AC2429">
        <v>3.7071499999999999</v>
      </c>
      <c r="AD2429">
        <v>4.5797800000000004</v>
      </c>
      <c r="AE2429">
        <v>2.7412899999999998</v>
      </c>
      <c r="AF2429">
        <v>4.4801200000000003</v>
      </c>
      <c r="AG2429">
        <v>5.6084100000000001</v>
      </c>
      <c r="AH2429">
        <v>4.1369999999999996</v>
      </c>
      <c r="AI2429">
        <v>3.00278</v>
      </c>
      <c r="AJ2429">
        <v>6.0123699999999998</v>
      </c>
      <c r="AK2429">
        <v>10.592499999999999</v>
      </c>
      <c r="AL2429">
        <v>5.7245799999999996</v>
      </c>
      <c r="AM2429">
        <v>3.9597799999999999</v>
      </c>
      <c r="AN2429">
        <v>5.86707</v>
      </c>
      <c r="AO2429">
        <v>4.7167000000000003</v>
      </c>
      <c r="AP2429">
        <v>4.9991500000000002</v>
      </c>
      <c r="AQ2429">
        <v>6.8035399999999999</v>
      </c>
      <c r="AR2429">
        <v>2.1982599999999999</v>
      </c>
      <c r="AS2429">
        <v>8.3078599999999998</v>
      </c>
      <c r="AT2429">
        <v>7.7697599999999998</v>
      </c>
      <c r="AU2429">
        <v>6.0279199999999999</v>
      </c>
      <c r="AV2429">
        <v>4.2809799999999996</v>
      </c>
      <c r="AW2429">
        <v>8.6572700000000005</v>
      </c>
    </row>
    <row r="2430" spans="1:49" x14ac:dyDescent="0.25">
      <c r="A2430">
        <v>3942.46</v>
      </c>
      <c r="B2430">
        <v>1.99142</v>
      </c>
      <c r="C2430">
        <v>1.55857</v>
      </c>
      <c r="D2430">
        <v>17.823499999999999</v>
      </c>
      <c r="E2430">
        <v>1.9454800000000001</v>
      </c>
      <c r="F2430">
        <v>40.339399999999998</v>
      </c>
      <c r="G2430">
        <v>4.5708099999999998</v>
      </c>
      <c r="H2430">
        <v>29.1434</v>
      </c>
      <c r="I2430">
        <v>3.54196</v>
      </c>
      <c r="J2430">
        <v>-1.4595199999999999</v>
      </c>
      <c r="K2430">
        <v>8.7911000000000003E-2</v>
      </c>
      <c r="L2430">
        <v>4.1406499999999999</v>
      </c>
      <c r="M2430">
        <v>-0.172459</v>
      </c>
      <c r="N2430">
        <v>3.0395500000000002</v>
      </c>
      <c r="O2430">
        <v>1.35659</v>
      </c>
      <c r="P2430">
        <v>187.18899999999999</v>
      </c>
      <c r="Q2430">
        <v>4.6616400000000002</v>
      </c>
      <c r="R2430">
        <v>2.8808600000000002</v>
      </c>
      <c r="S2430">
        <v>1.2971600000000001</v>
      </c>
      <c r="T2430">
        <v>4.0830200000000003</v>
      </c>
      <c r="U2430">
        <v>0.76653199999999999</v>
      </c>
      <c r="V2430">
        <v>4.6419800000000002</v>
      </c>
      <c r="W2430">
        <v>4.7497100000000003</v>
      </c>
      <c r="X2430">
        <v>2.7407300000000001</v>
      </c>
      <c r="Y2430">
        <v>-0.19253799999999999</v>
      </c>
      <c r="Z2430">
        <v>1.7115499999999999</v>
      </c>
      <c r="AA2430">
        <v>-8.1925100000000001E-2</v>
      </c>
      <c r="AB2430">
        <v>2.2264900000000001</v>
      </c>
      <c r="AC2430">
        <v>3.3438400000000001</v>
      </c>
      <c r="AD2430">
        <v>4.8904800000000002</v>
      </c>
      <c r="AE2430">
        <v>2.6252</v>
      </c>
      <c r="AF2430">
        <v>4.4769500000000004</v>
      </c>
      <c r="AG2430">
        <v>5.7055100000000003</v>
      </c>
      <c r="AH2430">
        <v>3.8902299999999999</v>
      </c>
      <c r="AI2430">
        <v>2.9994399999999999</v>
      </c>
      <c r="AJ2430">
        <v>5.7820600000000004</v>
      </c>
      <c r="AK2430">
        <v>9.7228399999999997</v>
      </c>
      <c r="AL2430">
        <v>5.4004899999999996</v>
      </c>
      <c r="AM2430">
        <v>4.2319899999999997</v>
      </c>
      <c r="AN2430">
        <v>5.8081300000000002</v>
      </c>
      <c r="AO2430">
        <v>5.3710399999999998</v>
      </c>
      <c r="AP2430">
        <v>5.2495099999999999</v>
      </c>
      <c r="AQ2430">
        <v>6.1372799999999996</v>
      </c>
      <c r="AR2430">
        <v>2.0896699999999999</v>
      </c>
      <c r="AS2430">
        <v>8.2449600000000007</v>
      </c>
      <c r="AT2430">
        <v>8.1057699999999997</v>
      </c>
      <c r="AU2430">
        <v>5.2739200000000004</v>
      </c>
      <c r="AV2430">
        <v>4.5979000000000001</v>
      </c>
      <c r="AW2430">
        <v>8.9406499999999998</v>
      </c>
    </row>
    <row r="2431" spans="1:49" x14ac:dyDescent="0.25">
      <c r="A2431">
        <v>3943.6</v>
      </c>
      <c r="B2431">
        <v>1.6858299999999999</v>
      </c>
      <c r="C2431">
        <v>1.64534</v>
      </c>
      <c r="D2431">
        <v>18.128799999999998</v>
      </c>
      <c r="E2431">
        <v>1.7322500000000001</v>
      </c>
      <c r="F2431">
        <v>39.551900000000003</v>
      </c>
      <c r="G2431">
        <v>4.6019500000000004</v>
      </c>
      <c r="H2431">
        <v>29.751799999999999</v>
      </c>
      <c r="I2431">
        <v>3.3717299999999999</v>
      </c>
      <c r="J2431">
        <v>-1.8162100000000001</v>
      </c>
      <c r="K2431">
        <v>0.141984</v>
      </c>
      <c r="L2431">
        <v>4.9072800000000001</v>
      </c>
      <c r="M2431">
        <v>-0.447517</v>
      </c>
      <c r="N2431">
        <v>3.0845699999999998</v>
      </c>
      <c r="O2431">
        <v>1.3078399999999999</v>
      </c>
      <c r="P2431">
        <v>183.143</v>
      </c>
      <c r="Q2431">
        <v>4.6829799999999997</v>
      </c>
      <c r="R2431">
        <v>3.0680200000000002</v>
      </c>
      <c r="S2431">
        <v>1.99387</v>
      </c>
      <c r="T2431">
        <v>3.7880400000000001</v>
      </c>
      <c r="U2431">
        <v>0.95484999999999998</v>
      </c>
      <c r="V2431">
        <v>4.3109400000000004</v>
      </c>
      <c r="W2431">
        <v>4.4823899999999997</v>
      </c>
      <c r="X2431">
        <v>2.5753200000000001</v>
      </c>
      <c r="Y2431">
        <v>-3.0437700000000002E-2</v>
      </c>
      <c r="Z2431">
        <v>1.5429600000000001</v>
      </c>
      <c r="AA2431">
        <v>0.30771399999999999</v>
      </c>
      <c r="AB2431">
        <v>2.2153399999999999</v>
      </c>
      <c r="AC2431">
        <v>2.7833100000000002</v>
      </c>
      <c r="AD2431">
        <v>5.1490799999999997</v>
      </c>
      <c r="AE2431">
        <v>2.5223200000000001</v>
      </c>
      <c r="AF2431">
        <v>4.5586700000000002</v>
      </c>
      <c r="AG2431">
        <v>5.8306800000000001</v>
      </c>
      <c r="AH2431">
        <v>3.581</v>
      </c>
      <c r="AI2431">
        <v>2.98522</v>
      </c>
      <c r="AJ2431">
        <v>5.3204799999999999</v>
      </c>
      <c r="AK2431">
        <v>8.8076500000000006</v>
      </c>
      <c r="AL2431">
        <v>6.0689599999999997</v>
      </c>
      <c r="AM2431">
        <v>4.4155800000000003</v>
      </c>
      <c r="AN2431">
        <v>5.70085</v>
      </c>
      <c r="AO2431">
        <v>5.4606399999999997</v>
      </c>
      <c r="AP2431">
        <v>5.4380600000000001</v>
      </c>
      <c r="AQ2431">
        <v>5.46671</v>
      </c>
      <c r="AR2431">
        <v>2.0283600000000002</v>
      </c>
      <c r="AS2431">
        <v>8.2247900000000005</v>
      </c>
      <c r="AT2431">
        <v>8.4328500000000002</v>
      </c>
      <c r="AU2431">
        <v>4.4805599999999997</v>
      </c>
      <c r="AV2431">
        <v>4.9153200000000004</v>
      </c>
      <c r="AW2431">
        <v>9.0475499999999993</v>
      </c>
    </row>
    <row r="2432" spans="1:49" x14ac:dyDescent="0.25">
      <c r="A2432">
        <v>3944.75</v>
      </c>
      <c r="B2432">
        <v>1.4793099999999999</v>
      </c>
      <c r="C2432">
        <v>1.7640499999999999</v>
      </c>
      <c r="D2432">
        <v>18.496600000000001</v>
      </c>
      <c r="E2432">
        <v>2.68588</v>
      </c>
      <c r="F2432">
        <v>38.925400000000003</v>
      </c>
      <c r="G2432">
        <v>5.8474899999999996</v>
      </c>
      <c r="H2432">
        <v>30.537299999999998</v>
      </c>
      <c r="I2432">
        <v>3.1260599999999998</v>
      </c>
      <c r="J2432">
        <v>-1.4608300000000001</v>
      </c>
      <c r="K2432">
        <v>0.24662500000000001</v>
      </c>
      <c r="L2432">
        <v>4.80931</v>
      </c>
      <c r="M2432">
        <v>-0.44814300000000001</v>
      </c>
      <c r="N2432">
        <v>3.2686999999999999</v>
      </c>
      <c r="O2432">
        <v>1.4012899999999999</v>
      </c>
      <c r="P2432">
        <v>179.44800000000001</v>
      </c>
      <c r="Q2432">
        <v>4.8535300000000001</v>
      </c>
      <c r="R2432">
        <v>3.1179299999999999</v>
      </c>
      <c r="S2432">
        <v>2.4529999999999998</v>
      </c>
      <c r="T2432">
        <v>3.4405899999999998</v>
      </c>
      <c r="U2432">
        <v>1.15143</v>
      </c>
      <c r="V2432">
        <v>3.8468599999999999</v>
      </c>
      <c r="W2432">
        <v>4.2332900000000002</v>
      </c>
      <c r="X2432">
        <v>2.18161</v>
      </c>
      <c r="Y2432">
        <v>0.15303900000000001</v>
      </c>
      <c r="Z2432">
        <v>1.3864099999999999</v>
      </c>
      <c r="AA2432">
        <v>0.84898099999999999</v>
      </c>
      <c r="AB2432">
        <v>2.1580499999999998</v>
      </c>
      <c r="AC2432">
        <v>2.4605700000000001</v>
      </c>
      <c r="AD2432">
        <v>5.3734599999999997</v>
      </c>
      <c r="AE2432">
        <v>2.4360300000000001</v>
      </c>
      <c r="AF2432">
        <v>4.5532000000000004</v>
      </c>
      <c r="AG2432">
        <v>6.0198799999999997</v>
      </c>
      <c r="AH2432">
        <v>3.39744</v>
      </c>
      <c r="AI2432">
        <v>3.0028999999999999</v>
      </c>
      <c r="AJ2432">
        <v>4.6832599999999998</v>
      </c>
      <c r="AK2432">
        <v>8.7658699999999996</v>
      </c>
      <c r="AL2432">
        <v>6.3234399999999997</v>
      </c>
      <c r="AM2432">
        <v>4.5636299999999999</v>
      </c>
      <c r="AN2432">
        <v>5.9192400000000003</v>
      </c>
      <c r="AO2432">
        <v>5.5346200000000003</v>
      </c>
      <c r="AP2432">
        <v>5.7858000000000001</v>
      </c>
      <c r="AQ2432">
        <v>4.8019699999999998</v>
      </c>
      <c r="AR2432">
        <v>2.0147599999999999</v>
      </c>
      <c r="AS2432">
        <v>8.2132100000000001</v>
      </c>
      <c r="AT2432">
        <v>8.6041299999999996</v>
      </c>
      <c r="AU2432">
        <v>3.7791299999999999</v>
      </c>
      <c r="AV2432">
        <v>5.2245999999999997</v>
      </c>
      <c r="AW2432">
        <v>8.7534700000000001</v>
      </c>
    </row>
    <row r="2433" spans="1:49" x14ac:dyDescent="0.25">
      <c r="A2433">
        <v>3945.89</v>
      </c>
      <c r="B2433">
        <v>1.52864</v>
      </c>
      <c r="C2433">
        <v>1.86707</v>
      </c>
      <c r="D2433">
        <v>18.595099999999999</v>
      </c>
      <c r="E2433">
        <v>3.8464900000000002</v>
      </c>
      <c r="F2433">
        <v>38.501899999999999</v>
      </c>
      <c r="G2433">
        <v>5.7623499999999996</v>
      </c>
      <c r="H2433">
        <v>31.3963</v>
      </c>
      <c r="I2433">
        <v>2.7143199999999998</v>
      </c>
      <c r="J2433">
        <v>-0.87390900000000005</v>
      </c>
      <c r="K2433">
        <v>0.444577</v>
      </c>
      <c r="L2433">
        <v>4.54901</v>
      </c>
      <c r="M2433">
        <v>-0.81030599999999997</v>
      </c>
      <c r="N2433">
        <v>3.5222500000000001</v>
      </c>
      <c r="O2433">
        <v>0.86175599999999997</v>
      </c>
      <c r="P2433">
        <v>173.87200000000001</v>
      </c>
      <c r="Q2433">
        <v>4.6866399999999997</v>
      </c>
      <c r="R2433">
        <v>2.7402099999999998</v>
      </c>
      <c r="S2433">
        <v>3.1131700000000002</v>
      </c>
      <c r="T2433">
        <v>3.1398100000000002</v>
      </c>
      <c r="U2433">
        <v>1.3618600000000001</v>
      </c>
      <c r="V2433">
        <v>3.24871</v>
      </c>
      <c r="W2433">
        <v>4.1346400000000001</v>
      </c>
      <c r="X2433">
        <v>1.92133</v>
      </c>
      <c r="Y2433">
        <v>0.46035900000000002</v>
      </c>
      <c r="Z2433">
        <v>1.3744799999999999</v>
      </c>
      <c r="AA2433">
        <v>1.60886</v>
      </c>
      <c r="AB2433">
        <v>1.9361299999999999</v>
      </c>
      <c r="AC2433">
        <v>2.2153</v>
      </c>
      <c r="AD2433">
        <v>5.4217700000000004</v>
      </c>
      <c r="AE2433">
        <v>2.3353100000000002</v>
      </c>
      <c r="AF2433">
        <v>4.4725000000000001</v>
      </c>
      <c r="AG2433">
        <v>6.01553</v>
      </c>
      <c r="AH2433">
        <v>3.2503899999999999</v>
      </c>
      <c r="AI2433">
        <v>2.9994999999999998</v>
      </c>
      <c r="AJ2433">
        <v>4.2491000000000003</v>
      </c>
      <c r="AK2433">
        <v>8.9276999999999997</v>
      </c>
      <c r="AL2433">
        <v>6.3625100000000003</v>
      </c>
      <c r="AM2433">
        <v>4.7422300000000002</v>
      </c>
      <c r="AN2433">
        <v>6.0954800000000002</v>
      </c>
      <c r="AO2433">
        <v>5.44651</v>
      </c>
      <c r="AP2433">
        <v>6.2365399999999998</v>
      </c>
      <c r="AQ2433">
        <v>4.0622299999999996</v>
      </c>
      <c r="AR2433">
        <v>1.7550399999999999</v>
      </c>
      <c r="AS2433">
        <v>8.1967700000000008</v>
      </c>
      <c r="AT2433">
        <v>8.5405300000000004</v>
      </c>
      <c r="AU2433">
        <v>3.1555300000000002</v>
      </c>
      <c r="AV2433">
        <v>5.56975</v>
      </c>
      <c r="AW2433">
        <v>8.2964699999999993</v>
      </c>
    </row>
    <row r="2434" spans="1:49" x14ac:dyDescent="0.25">
      <c r="A2434">
        <v>3947.03</v>
      </c>
      <c r="B2434">
        <v>1.0364199999999999</v>
      </c>
      <c r="C2434">
        <v>1.94634</v>
      </c>
      <c r="D2434">
        <v>18.845700000000001</v>
      </c>
      <c r="E2434">
        <v>4.6493500000000001</v>
      </c>
      <c r="F2434">
        <v>38.104199999999999</v>
      </c>
      <c r="G2434">
        <v>5.4674800000000001</v>
      </c>
      <c r="H2434">
        <v>32.289099999999998</v>
      </c>
      <c r="I2434">
        <v>2.3247300000000002</v>
      </c>
      <c r="J2434">
        <v>-8.26046E-2</v>
      </c>
      <c r="K2434">
        <v>0.63365199999999999</v>
      </c>
      <c r="L2434">
        <v>4.2392099999999999</v>
      </c>
      <c r="M2434">
        <v>0.12282800000000001</v>
      </c>
      <c r="N2434">
        <v>4.0468400000000004</v>
      </c>
      <c r="O2434">
        <v>0.306037</v>
      </c>
      <c r="P2434">
        <v>170.48699999999999</v>
      </c>
      <c r="Q2434">
        <v>4.4943799999999996</v>
      </c>
      <c r="R2434">
        <v>2.21861</v>
      </c>
      <c r="S2434">
        <v>3.2783000000000002</v>
      </c>
      <c r="T2434">
        <v>2.6573699999999998</v>
      </c>
      <c r="U2434">
        <v>1.5619799999999999</v>
      </c>
      <c r="V2434">
        <v>2.5164200000000001</v>
      </c>
      <c r="W2434">
        <v>4.0716700000000001</v>
      </c>
      <c r="X2434">
        <v>1.8787</v>
      </c>
      <c r="Y2434">
        <v>0.82169599999999998</v>
      </c>
      <c r="Z2434">
        <v>1.5988500000000001</v>
      </c>
      <c r="AA2434">
        <v>2.3200500000000002</v>
      </c>
      <c r="AB2434">
        <v>1.7405200000000001</v>
      </c>
      <c r="AC2434">
        <v>2.0907</v>
      </c>
      <c r="AD2434">
        <v>5.3763699999999996</v>
      </c>
      <c r="AE2434">
        <v>2.3210700000000002</v>
      </c>
      <c r="AF2434">
        <v>3.9075799999999998</v>
      </c>
      <c r="AG2434">
        <v>5.7667999999999999</v>
      </c>
      <c r="AH2434">
        <v>2.9428200000000002</v>
      </c>
      <c r="AI2434">
        <v>2.9803299999999999</v>
      </c>
      <c r="AJ2434">
        <v>3.9145500000000002</v>
      </c>
      <c r="AK2434">
        <v>9.2378699999999991</v>
      </c>
      <c r="AL2434">
        <v>6.6606399999999999</v>
      </c>
      <c r="AM2434">
        <v>4.7084999999999999</v>
      </c>
      <c r="AN2434">
        <v>6.1533899999999999</v>
      </c>
      <c r="AO2434">
        <v>5.4220300000000003</v>
      </c>
      <c r="AP2434">
        <v>6.0962800000000001</v>
      </c>
      <c r="AQ2434">
        <v>3.2171799999999999</v>
      </c>
      <c r="AR2434">
        <v>1.5866800000000001</v>
      </c>
      <c r="AS2434">
        <v>8.1630199999999995</v>
      </c>
      <c r="AT2434">
        <v>8.0712899999999994</v>
      </c>
      <c r="AU2434">
        <v>2.79291</v>
      </c>
      <c r="AV2434">
        <v>5.9816200000000004</v>
      </c>
      <c r="AW2434">
        <v>7.9401799999999998</v>
      </c>
    </row>
    <row r="2435" spans="1:49" x14ac:dyDescent="0.25">
      <c r="A2435">
        <v>3948.18</v>
      </c>
      <c r="B2435">
        <v>0.79799799999999999</v>
      </c>
      <c r="C2435">
        <v>1.98671</v>
      </c>
      <c r="D2435">
        <v>18.9879</v>
      </c>
      <c r="E2435">
        <v>4.9445199999999998</v>
      </c>
      <c r="F2435">
        <v>37.664999999999999</v>
      </c>
      <c r="G2435">
        <v>3.48481</v>
      </c>
      <c r="H2435">
        <v>32.783200000000001</v>
      </c>
      <c r="I2435">
        <v>2.4597500000000001</v>
      </c>
      <c r="J2435">
        <v>0.51725600000000005</v>
      </c>
      <c r="K2435">
        <v>0.839063</v>
      </c>
      <c r="L2435">
        <v>3.8436599999999999</v>
      </c>
      <c r="M2435">
        <v>0.45738600000000001</v>
      </c>
      <c r="N2435">
        <v>4.6262999999999996</v>
      </c>
      <c r="O2435">
        <v>-2.53157E-2</v>
      </c>
      <c r="P2435">
        <v>167.518</v>
      </c>
      <c r="Q2435">
        <v>4.2686700000000002</v>
      </c>
      <c r="R2435">
        <v>1.8104</v>
      </c>
      <c r="S2435">
        <v>3.2328100000000002</v>
      </c>
      <c r="T2435">
        <v>2.1935899999999999</v>
      </c>
      <c r="U2435">
        <v>1.77372</v>
      </c>
      <c r="V2435">
        <v>1.73899</v>
      </c>
      <c r="W2435">
        <v>3.9466999999999999</v>
      </c>
      <c r="X2435">
        <v>1.55728</v>
      </c>
      <c r="Y2435">
        <v>0.88156800000000002</v>
      </c>
      <c r="Z2435">
        <v>1.99695</v>
      </c>
      <c r="AA2435">
        <v>2.9297499999999999</v>
      </c>
      <c r="AB2435">
        <v>1.5696300000000001</v>
      </c>
      <c r="AC2435">
        <v>1.9979</v>
      </c>
      <c r="AD2435">
        <v>5.3044900000000004</v>
      </c>
      <c r="AE2435">
        <v>2.3181600000000002</v>
      </c>
      <c r="AF2435">
        <v>3.3746499999999999</v>
      </c>
      <c r="AG2435">
        <v>5.4231199999999999</v>
      </c>
      <c r="AH2435">
        <v>2.5480200000000002</v>
      </c>
      <c r="AI2435">
        <v>2.9385300000000001</v>
      </c>
      <c r="AJ2435">
        <v>3.7139500000000001</v>
      </c>
      <c r="AK2435">
        <v>9.6455599999999997</v>
      </c>
      <c r="AL2435">
        <v>6.9650299999999996</v>
      </c>
      <c r="AM2435">
        <v>4.6645399999999997</v>
      </c>
      <c r="AN2435">
        <v>6.1353</v>
      </c>
      <c r="AO2435">
        <v>5.2408400000000004</v>
      </c>
      <c r="AP2435">
        <v>6.0821100000000001</v>
      </c>
      <c r="AQ2435">
        <v>2.7679900000000002</v>
      </c>
      <c r="AR2435">
        <v>1.7019599999999999</v>
      </c>
      <c r="AS2435">
        <v>6.5999600000000003</v>
      </c>
      <c r="AT2435">
        <v>7.4986199999999998</v>
      </c>
      <c r="AU2435">
        <v>2.4316599999999999</v>
      </c>
      <c r="AV2435">
        <v>6.08805</v>
      </c>
      <c r="AW2435">
        <v>7.4560000000000004</v>
      </c>
    </row>
    <row r="2436" spans="1:49" x14ac:dyDescent="0.25">
      <c r="A2436">
        <v>3949.32</v>
      </c>
      <c r="B2436">
        <v>0.64195899999999995</v>
      </c>
      <c r="C2436">
        <v>1.92316</v>
      </c>
      <c r="D2436">
        <v>19.445900000000002</v>
      </c>
      <c r="E2436">
        <v>4.93567</v>
      </c>
      <c r="F2436">
        <v>37.336300000000001</v>
      </c>
      <c r="G2436">
        <v>3.5285500000000001</v>
      </c>
      <c r="H2436">
        <v>32.834099999999999</v>
      </c>
      <c r="I2436">
        <v>2.6238800000000002</v>
      </c>
      <c r="J2436">
        <v>1.2834099999999999</v>
      </c>
      <c r="K2436">
        <v>0.95700200000000002</v>
      </c>
      <c r="L2436">
        <v>3.38314</v>
      </c>
      <c r="M2436">
        <v>1.44282</v>
      </c>
      <c r="N2436">
        <v>5.0853400000000004</v>
      </c>
      <c r="O2436">
        <v>-1.80185E-3</v>
      </c>
      <c r="P2436">
        <v>164.661</v>
      </c>
      <c r="Q2436">
        <v>3.8808699999999998</v>
      </c>
      <c r="R2436">
        <v>1.52308</v>
      </c>
      <c r="S2436">
        <v>3.3706299999999998</v>
      </c>
      <c r="T2436">
        <v>1.7179899999999999</v>
      </c>
      <c r="U2436">
        <v>1.9906600000000001</v>
      </c>
      <c r="V2436">
        <v>0.95862000000000003</v>
      </c>
      <c r="W2436">
        <v>3.9434800000000001</v>
      </c>
      <c r="X2436">
        <v>1.0460700000000001</v>
      </c>
      <c r="Y2436">
        <v>0.89810199999999996</v>
      </c>
      <c r="Z2436">
        <v>2.1497000000000002</v>
      </c>
      <c r="AA2436">
        <v>3.1905899999999998</v>
      </c>
      <c r="AB2436">
        <v>1.2991200000000001</v>
      </c>
      <c r="AC2436">
        <v>1.44859</v>
      </c>
      <c r="AD2436">
        <v>5.0426200000000003</v>
      </c>
      <c r="AE2436">
        <v>2.37513</v>
      </c>
      <c r="AF2436">
        <v>2.7747799999999998</v>
      </c>
      <c r="AG2436">
        <v>5.0804200000000002</v>
      </c>
      <c r="AH2436">
        <v>2.3637800000000002</v>
      </c>
      <c r="AI2436">
        <v>2.9105699999999999</v>
      </c>
      <c r="AJ2436">
        <v>3.6383800000000002</v>
      </c>
      <c r="AK2436">
        <v>9.9131</v>
      </c>
      <c r="AL2436">
        <v>7.2127100000000004</v>
      </c>
      <c r="AM2436">
        <v>4.26267</v>
      </c>
      <c r="AN2436">
        <v>6.0831999999999997</v>
      </c>
      <c r="AO2436">
        <v>5.0314399999999999</v>
      </c>
      <c r="AP2436">
        <v>6.2405400000000002</v>
      </c>
      <c r="AQ2436">
        <v>2.5753300000000001</v>
      </c>
      <c r="AR2436">
        <v>1.53101</v>
      </c>
      <c r="AS2436">
        <v>5.8658900000000003</v>
      </c>
      <c r="AT2436">
        <v>7.0234300000000003</v>
      </c>
      <c r="AU2436">
        <v>2.4220999999999999</v>
      </c>
      <c r="AV2436">
        <v>5.8254599999999996</v>
      </c>
      <c r="AW2436">
        <v>6.9164000000000003</v>
      </c>
    </row>
    <row r="2437" spans="1:49" x14ac:dyDescent="0.25">
      <c r="A2437">
        <v>3950.46</v>
      </c>
      <c r="B2437">
        <v>0.53084600000000004</v>
      </c>
      <c r="C2437">
        <v>1.76122</v>
      </c>
      <c r="D2437">
        <v>19.9099</v>
      </c>
      <c r="E2437">
        <v>4.8039100000000001</v>
      </c>
      <c r="F2437">
        <v>36.7883</v>
      </c>
      <c r="G2437">
        <v>3.42232</v>
      </c>
      <c r="H2437">
        <v>32.802900000000001</v>
      </c>
      <c r="I2437">
        <v>2.8331900000000001</v>
      </c>
      <c r="J2437">
        <v>2.4026000000000001</v>
      </c>
      <c r="K2437">
        <v>0.81210300000000002</v>
      </c>
      <c r="L2437">
        <v>2.8351700000000002</v>
      </c>
      <c r="M2437">
        <v>1.86608</v>
      </c>
      <c r="N2437">
        <v>5.194</v>
      </c>
      <c r="O2437">
        <v>-6.3783599999999996E-2</v>
      </c>
      <c r="P2437">
        <v>161.721</v>
      </c>
      <c r="Q2437">
        <v>3.7432500000000002</v>
      </c>
      <c r="R2437">
        <v>1.4340599999999999</v>
      </c>
      <c r="S2437">
        <v>3.4544199999999998</v>
      </c>
      <c r="T2437">
        <v>1.2705</v>
      </c>
      <c r="U2437">
        <v>2.2214299999999998</v>
      </c>
      <c r="V2437">
        <v>0.31145299999999998</v>
      </c>
      <c r="W2437">
        <v>3.9971299999999998</v>
      </c>
      <c r="X2437">
        <v>0.432923</v>
      </c>
      <c r="Y2437">
        <v>0.90188599999999997</v>
      </c>
      <c r="Z2437">
        <v>2.3172799999999998</v>
      </c>
      <c r="AA2437">
        <v>3.13984</v>
      </c>
      <c r="AB2437">
        <v>0.82306100000000004</v>
      </c>
      <c r="AC2437">
        <v>0.90110900000000005</v>
      </c>
      <c r="AD2437">
        <v>4.5528300000000002</v>
      </c>
      <c r="AE2437">
        <v>2.36008</v>
      </c>
      <c r="AF2437">
        <v>2.5055900000000002</v>
      </c>
      <c r="AG2437">
        <v>4.7619400000000001</v>
      </c>
      <c r="AH2437">
        <v>2.36348</v>
      </c>
      <c r="AI2437">
        <v>2.8637199999999998</v>
      </c>
      <c r="AJ2437">
        <v>3.66235</v>
      </c>
      <c r="AK2437">
        <v>10.481</v>
      </c>
      <c r="AL2437">
        <v>7.1652300000000002</v>
      </c>
      <c r="AM2437">
        <v>3.7750400000000002</v>
      </c>
      <c r="AN2437">
        <v>6.0490500000000003</v>
      </c>
      <c r="AO2437">
        <v>4.6310099999999998</v>
      </c>
      <c r="AP2437">
        <v>6.4023899999999996</v>
      </c>
      <c r="AQ2437">
        <v>2.5631300000000001</v>
      </c>
      <c r="AR2437">
        <v>1.5424599999999999</v>
      </c>
      <c r="AS2437">
        <v>6.37113</v>
      </c>
      <c r="AT2437">
        <v>6.5720700000000001</v>
      </c>
      <c r="AU2437">
        <v>2.4889999999999999</v>
      </c>
      <c r="AV2437">
        <v>5.2167700000000004</v>
      </c>
      <c r="AW2437">
        <v>6.5117200000000004</v>
      </c>
    </row>
    <row r="2438" spans="1:49" x14ac:dyDescent="0.25">
      <c r="A2438">
        <v>3951.6</v>
      </c>
      <c r="B2438">
        <v>0.47023599999999999</v>
      </c>
      <c r="C2438">
        <v>1.8155300000000001</v>
      </c>
      <c r="D2438">
        <v>20.871200000000002</v>
      </c>
      <c r="E2438">
        <v>4.4638799999999996</v>
      </c>
      <c r="F2438">
        <v>36.169800000000002</v>
      </c>
      <c r="G2438">
        <v>2.9320200000000001</v>
      </c>
      <c r="H2438">
        <v>32.792099999999998</v>
      </c>
      <c r="I2438">
        <v>3.0018799999999999</v>
      </c>
      <c r="J2438">
        <v>3.1169500000000001</v>
      </c>
      <c r="K2438">
        <v>1.2138899999999999</v>
      </c>
      <c r="L2438">
        <v>2.2044999999999999</v>
      </c>
      <c r="M2438">
        <v>1.82534</v>
      </c>
      <c r="N2438">
        <v>5.32944</v>
      </c>
      <c r="O2438">
        <v>-0.163108</v>
      </c>
      <c r="P2438">
        <v>159.13800000000001</v>
      </c>
      <c r="Q2438">
        <v>3.7949099999999998</v>
      </c>
      <c r="R2438">
        <v>1.7862800000000001</v>
      </c>
      <c r="S2438">
        <v>3.7880400000000001</v>
      </c>
      <c r="T2438">
        <v>0.87875700000000001</v>
      </c>
      <c r="U2438">
        <v>2.3896799999999998</v>
      </c>
      <c r="V2438">
        <v>0.665551</v>
      </c>
      <c r="W2438">
        <v>4.0941400000000003</v>
      </c>
      <c r="X2438">
        <v>7.31403E-3</v>
      </c>
      <c r="Y2438">
        <v>0.89551899999999995</v>
      </c>
      <c r="Z2438">
        <v>2.2583799999999998</v>
      </c>
      <c r="AA2438">
        <v>2.8168700000000002</v>
      </c>
      <c r="AB2438">
        <v>0.16653699999999999</v>
      </c>
      <c r="AC2438">
        <v>0.380801</v>
      </c>
      <c r="AD2438">
        <v>4.0796799999999998</v>
      </c>
      <c r="AE2438">
        <v>2.34198</v>
      </c>
      <c r="AF2438">
        <v>2.3221599999999998</v>
      </c>
      <c r="AG2438">
        <v>4.4833699999999999</v>
      </c>
      <c r="AH2438">
        <v>2.4303300000000001</v>
      </c>
      <c r="AI2438">
        <v>2.7816999999999998</v>
      </c>
      <c r="AJ2438">
        <v>3.7263899999999999</v>
      </c>
      <c r="AK2438">
        <v>11.191700000000001</v>
      </c>
      <c r="AL2438">
        <v>6.8630800000000001</v>
      </c>
      <c r="AM2438">
        <v>3.2986900000000001</v>
      </c>
      <c r="AN2438">
        <v>5.9036799999999996</v>
      </c>
      <c r="AO2438">
        <v>3.92334</v>
      </c>
      <c r="AP2438">
        <v>6.5338399999999996</v>
      </c>
      <c r="AQ2438">
        <v>2.5257000000000001</v>
      </c>
      <c r="AR2438">
        <v>1.64235</v>
      </c>
      <c r="AS2438">
        <v>6.3875299999999999</v>
      </c>
      <c r="AT2438">
        <v>6.1762499999999996</v>
      </c>
      <c r="AU2438">
        <v>2.7265999999999999</v>
      </c>
      <c r="AV2438">
        <v>3.59741</v>
      </c>
      <c r="AW2438">
        <v>6.0690799999999996</v>
      </c>
    </row>
    <row r="2439" spans="1:49" x14ac:dyDescent="0.25">
      <c r="A2439">
        <v>3952.74</v>
      </c>
      <c r="B2439">
        <v>0.49315199999999998</v>
      </c>
      <c r="C2439">
        <v>1.95234</v>
      </c>
      <c r="D2439">
        <v>22.4834</v>
      </c>
      <c r="E2439">
        <v>4.0232999999999999</v>
      </c>
      <c r="F2439">
        <v>35.109699999999997</v>
      </c>
      <c r="G2439">
        <v>2.9654400000000001</v>
      </c>
      <c r="H2439">
        <v>32.909799999999997</v>
      </c>
      <c r="I2439">
        <v>3.1555</v>
      </c>
      <c r="J2439">
        <v>3.9093900000000001</v>
      </c>
      <c r="K2439">
        <v>1.2863800000000001</v>
      </c>
      <c r="L2439">
        <v>1.40022</v>
      </c>
      <c r="M2439">
        <v>1.8968700000000001</v>
      </c>
      <c r="N2439">
        <v>5.3446999999999996</v>
      </c>
      <c r="O2439">
        <v>-6.3681500000000002E-2</v>
      </c>
      <c r="P2439">
        <v>156.71700000000001</v>
      </c>
      <c r="Q2439">
        <v>3.3255400000000002</v>
      </c>
      <c r="R2439">
        <v>1.74552</v>
      </c>
      <c r="S2439">
        <v>4.03118</v>
      </c>
      <c r="T2439">
        <v>0.496832</v>
      </c>
      <c r="U2439">
        <v>2.5880399999999999</v>
      </c>
      <c r="V2439">
        <v>1.1082000000000001</v>
      </c>
      <c r="W2439">
        <v>3.9814600000000002</v>
      </c>
      <c r="X2439">
        <v>-7.2285600000000005E-2</v>
      </c>
      <c r="Y2439">
        <v>0.45036799999999999</v>
      </c>
      <c r="Z2439">
        <v>2.2174299999999998</v>
      </c>
      <c r="AA2439">
        <v>2.2805</v>
      </c>
      <c r="AB2439">
        <v>-0.28707100000000002</v>
      </c>
      <c r="AC2439">
        <v>0.141183</v>
      </c>
      <c r="AD2439">
        <v>3.5650300000000001</v>
      </c>
      <c r="AE2439">
        <v>2.2100200000000001</v>
      </c>
      <c r="AF2439">
        <v>2.3403700000000001</v>
      </c>
      <c r="AG2439">
        <v>4.3572600000000001</v>
      </c>
      <c r="AH2439">
        <v>2.6559300000000001</v>
      </c>
      <c r="AI2439">
        <v>2.7201599999999999</v>
      </c>
      <c r="AJ2439">
        <v>3.9765600000000001</v>
      </c>
      <c r="AK2439">
        <v>11.622</v>
      </c>
      <c r="AL2439">
        <v>6.5369299999999999</v>
      </c>
      <c r="AM2439">
        <v>2.9404699999999999</v>
      </c>
      <c r="AN2439">
        <v>5.6766399999999999</v>
      </c>
      <c r="AO2439">
        <v>3.1547200000000002</v>
      </c>
      <c r="AP2439">
        <v>6.6805399999999997</v>
      </c>
      <c r="AQ2439">
        <v>2.50787</v>
      </c>
      <c r="AR2439">
        <v>1.6979</v>
      </c>
      <c r="AS2439">
        <v>6.3373200000000001</v>
      </c>
      <c r="AT2439">
        <v>5.7682799999999999</v>
      </c>
      <c r="AU2439">
        <v>3.1176599999999999</v>
      </c>
      <c r="AV2439">
        <v>0.51283500000000004</v>
      </c>
      <c r="AW2439">
        <v>5.4529800000000002</v>
      </c>
    </row>
    <row r="2440" spans="1:49" x14ac:dyDescent="0.25">
      <c r="A2440">
        <v>3953.89</v>
      </c>
      <c r="B2440">
        <v>0.532439</v>
      </c>
      <c r="C2440">
        <v>1.8010600000000001</v>
      </c>
      <c r="D2440">
        <v>24.205400000000001</v>
      </c>
      <c r="E2440">
        <v>3.48577</v>
      </c>
      <c r="F2440">
        <v>34.275100000000002</v>
      </c>
      <c r="G2440">
        <v>2.8033000000000001</v>
      </c>
      <c r="H2440">
        <v>33.064100000000003</v>
      </c>
      <c r="I2440">
        <v>3.21156</v>
      </c>
      <c r="J2440">
        <v>4.5079399999999996</v>
      </c>
      <c r="K2440">
        <v>1.3632599999999999</v>
      </c>
      <c r="L2440">
        <v>1.8702799999999999E-2</v>
      </c>
      <c r="M2440">
        <v>1.94929</v>
      </c>
      <c r="N2440">
        <v>5.4104000000000001</v>
      </c>
      <c r="O2440">
        <v>-1.5756800000000001E-2</v>
      </c>
      <c r="P2440">
        <v>153.56</v>
      </c>
      <c r="Q2440">
        <v>2.6195400000000002</v>
      </c>
      <c r="R2440">
        <v>1.6456</v>
      </c>
      <c r="S2440">
        <v>3.8011900000000001</v>
      </c>
      <c r="T2440">
        <v>0.233877</v>
      </c>
      <c r="U2440">
        <v>2.65517</v>
      </c>
      <c r="V2440">
        <v>1.5393300000000001</v>
      </c>
      <c r="W2440">
        <v>3.6059800000000002</v>
      </c>
      <c r="X2440">
        <v>8.2553000000000001E-2</v>
      </c>
      <c r="Y2440">
        <v>-4.6398599999999998E-2</v>
      </c>
      <c r="Z2440">
        <v>2.33853</v>
      </c>
      <c r="AA2440">
        <v>1.41818</v>
      </c>
      <c r="AB2440">
        <v>-0.60894999999999999</v>
      </c>
      <c r="AC2440">
        <v>-0.199874</v>
      </c>
      <c r="AD2440">
        <v>2.99919</v>
      </c>
      <c r="AE2440">
        <v>2.00237</v>
      </c>
      <c r="AF2440">
        <v>2.2595100000000001</v>
      </c>
      <c r="AG2440">
        <v>4.3308799999999996</v>
      </c>
      <c r="AH2440">
        <v>2.3014800000000002</v>
      </c>
      <c r="AI2440">
        <v>2.5277500000000002</v>
      </c>
      <c r="AJ2440">
        <v>4.05647</v>
      </c>
      <c r="AK2440">
        <v>12.076000000000001</v>
      </c>
      <c r="AL2440">
        <v>6.20303</v>
      </c>
      <c r="AM2440">
        <v>2.5670000000000002</v>
      </c>
      <c r="AN2440">
        <v>5.4230999999999998</v>
      </c>
      <c r="AO2440">
        <v>2.4408500000000002</v>
      </c>
      <c r="AP2440">
        <v>6.7469400000000004</v>
      </c>
      <c r="AQ2440">
        <v>2.4963899999999999</v>
      </c>
      <c r="AR2440">
        <v>1.8707499999999999</v>
      </c>
      <c r="AS2440">
        <v>6.2315100000000001</v>
      </c>
      <c r="AT2440">
        <v>5.6116200000000003</v>
      </c>
      <c r="AU2440">
        <v>3.6622599999999998</v>
      </c>
      <c r="AV2440">
        <v>-0.80804600000000004</v>
      </c>
      <c r="AW2440">
        <v>4.9055200000000001</v>
      </c>
    </row>
    <row r="2441" spans="1:49" x14ac:dyDescent="0.25">
      <c r="A2441">
        <v>3955.03</v>
      </c>
      <c r="B2441">
        <v>0.71587000000000001</v>
      </c>
      <c r="C2441">
        <v>1.30017</v>
      </c>
      <c r="D2441">
        <v>24.9038</v>
      </c>
      <c r="E2441">
        <v>2.8149999999999999</v>
      </c>
      <c r="F2441">
        <v>33.044800000000002</v>
      </c>
      <c r="G2441">
        <v>2.67381</v>
      </c>
      <c r="H2441">
        <v>33.494500000000002</v>
      </c>
      <c r="I2441">
        <v>3.2312400000000001</v>
      </c>
      <c r="J2441">
        <v>4.95181</v>
      </c>
      <c r="K2441">
        <v>1.33331</v>
      </c>
      <c r="L2441">
        <v>-1.5345800000000001</v>
      </c>
      <c r="M2441">
        <v>2.07091</v>
      </c>
      <c r="N2441">
        <v>5.5087000000000002</v>
      </c>
      <c r="O2441">
        <v>4.5911800000000003E-2</v>
      </c>
      <c r="P2441">
        <v>151.792</v>
      </c>
      <c r="Q2441">
        <v>2.2139099999999998</v>
      </c>
      <c r="R2441">
        <v>1.7894000000000001</v>
      </c>
      <c r="S2441">
        <v>3.3260299999999998</v>
      </c>
      <c r="T2441">
        <v>4.6913400000000001E-2</v>
      </c>
      <c r="U2441">
        <v>2.7455699999999998</v>
      </c>
      <c r="V2441">
        <v>1.9538</v>
      </c>
      <c r="W2441">
        <v>3.52583</v>
      </c>
      <c r="X2441">
        <v>-0.16061600000000001</v>
      </c>
      <c r="Y2441">
        <v>-0.48379499999999998</v>
      </c>
      <c r="Z2441">
        <v>2.2531500000000002</v>
      </c>
      <c r="AA2441">
        <v>0.457762</v>
      </c>
      <c r="AB2441">
        <v>-0.81945999999999997</v>
      </c>
      <c r="AC2441">
        <v>-0.52893500000000004</v>
      </c>
      <c r="AD2441">
        <v>2.3540800000000002</v>
      </c>
      <c r="AE2441">
        <v>1.82772</v>
      </c>
      <c r="AF2441">
        <v>2.3610199999999999</v>
      </c>
      <c r="AG2441">
        <v>4.4039200000000003</v>
      </c>
      <c r="AH2441">
        <v>2.11233</v>
      </c>
      <c r="AI2441">
        <v>2.2928999999999999</v>
      </c>
      <c r="AJ2441">
        <v>4.0260100000000003</v>
      </c>
      <c r="AK2441">
        <v>12.011699999999999</v>
      </c>
      <c r="AL2441">
        <v>5.85297</v>
      </c>
      <c r="AM2441">
        <v>2.10114</v>
      </c>
      <c r="AN2441">
        <v>4.94834</v>
      </c>
      <c r="AO2441">
        <v>1.81124</v>
      </c>
      <c r="AP2441">
        <v>6.9080599999999999</v>
      </c>
      <c r="AQ2441">
        <v>2.5046499999999998</v>
      </c>
      <c r="AR2441">
        <v>2.0551499999999998</v>
      </c>
      <c r="AS2441">
        <v>6.1520200000000003</v>
      </c>
      <c r="AT2441">
        <v>5.4001799999999998</v>
      </c>
      <c r="AU2441">
        <v>4.3326099999999999</v>
      </c>
      <c r="AV2441">
        <v>0.80561300000000002</v>
      </c>
      <c r="AW2441">
        <v>4.4079100000000002</v>
      </c>
    </row>
    <row r="2442" spans="1:49" x14ac:dyDescent="0.25">
      <c r="A2442">
        <v>3956.17</v>
      </c>
      <c r="B2442">
        <v>0.97346999999999995</v>
      </c>
      <c r="C2442">
        <v>1.00051</v>
      </c>
      <c r="D2442">
        <v>24.246099999999998</v>
      </c>
      <c r="E2442">
        <v>1.92544</v>
      </c>
      <c r="F2442">
        <v>32.2896</v>
      </c>
      <c r="G2442">
        <v>2.5945999999999998</v>
      </c>
      <c r="H2442">
        <v>34.535200000000003</v>
      </c>
      <c r="I2442">
        <v>3.2046800000000002</v>
      </c>
      <c r="J2442">
        <v>5.3075900000000003</v>
      </c>
      <c r="K2442">
        <v>1.2816399999999999</v>
      </c>
      <c r="L2442">
        <v>-3.0333600000000001</v>
      </c>
      <c r="M2442">
        <v>2.62168</v>
      </c>
      <c r="N2442">
        <v>4.9641900000000003</v>
      </c>
      <c r="O2442">
        <v>0.194494</v>
      </c>
      <c r="P2442">
        <v>150.91200000000001</v>
      </c>
      <c r="Q2442">
        <v>1.8656299999999999</v>
      </c>
      <c r="R2442">
        <v>1.52952</v>
      </c>
      <c r="S2442">
        <v>2.5890399999999998</v>
      </c>
      <c r="T2442">
        <v>4.3797999999999997E-2</v>
      </c>
      <c r="U2442">
        <v>2.74342</v>
      </c>
      <c r="V2442">
        <v>2.3001200000000002</v>
      </c>
      <c r="W2442">
        <v>3.5339999999999998</v>
      </c>
      <c r="X2442">
        <v>-1.05088</v>
      </c>
      <c r="Y2442">
        <v>-0.67518199999999995</v>
      </c>
      <c r="Z2442">
        <v>2.0312899999999998</v>
      </c>
      <c r="AA2442">
        <v>0.336696</v>
      </c>
      <c r="AB2442">
        <v>-0.95232600000000001</v>
      </c>
      <c r="AC2442">
        <v>-0.82683499999999999</v>
      </c>
      <c r="AD2442">
        <v>1.5906</v>
      </c>
      <c r="AE2442">
        <v>1.6227400000000001</v>
      </c>
      <c r="AF2442">
        <v>2.62961</v>
      </c>
      <c r="AG2442">
        <v>4.5954800000000002</v>
      </c>
      <c r="AH2442">
        <v>2.24037</v>
      </c>
      <c r="AI2442">
        <v>2.0041000000000002</v>
      </c>
      <c r="AJ2442">
        <v>3.9061400000000002</v>
      </c>
      <c r="AK2442">
        <v>11.7781</v>
      </c>
      <c r="AL2442">
        <v>5.4335500000000003</v>
      </c>
      <c r="AM2442">
        <v>1.6305700000000001</v>
      </c>
      <c r="AN2442">
        <v>4.45648</v>
      </c>
      <c r="AO2442">
        <v>-3.6210800000000001</v>
      </c>
      <c r="AP2442">
        <v>7.03247</v>
      </c>
      <c r="AQ2442">
        <v>2.5297000000000001</v>
      </c>
      <c r="AR2442">
        <v>2.2287699999999999</v>
      </c>
      <c r="AS2442">
        <v>6.1023300000000003</v>
      </c>
      <c r="AT2442">
        <v>4.7552599999999998</v>
      </c>
      <c r="AU2442">
        <v>5.0727700000000002</v>
      </c>
      <c r="AV2442">
        <v>2.6697299999999999</v>
      </c>
      <c r="AW2442">
        <v>4.2963199999999997</v>
      </c>
    </row>
    <row r="2443" spans="1:49" x14ac:dyDescent="0.25">
      <c r="A2443">
        <v>3957.31</v>
      </c>
      <c r="B2443">
        <v>1.4628000000000001</v>
      </c>
      <c r="C2443">
        <v>0.62652799999999997</v>
      </c>
      <c r="D2443">
        <v>23.642700000000001</v>
      </c>
      <c r="E2443">
        <v>1.0861499999999999</v>
      </c>
      <c r="F2443">
        <v>31.145</v>
      </c>
      <c r="G2443">
        <v>2.59457</v>
      </c>
      <c r="H2443">
        <v>35.649700000000003</v>
      </c>
      <c r="I2443">
        <v>3.1299199999999998</v>
      </c>
      <c r="J2443">
        <v>5.19034</v>
      </c>
      <c r="K2443">
        <v>1.1879299999999999</v>
      </c>
      <c r="L2443">
        <v>-4.4229900000000004</v>
      </c>
      <c r="M2443">
        <v>3.4578000000000002</v>
      </c>
      <c r="N2443">
        <v>4.3303500000000001</v>
      </c>
      <c r="O2443">
        <v>0.41657899999999998</v>
      </c>
      <c r="P2443">
        <v>150.76</v>
      </c>
      <c r="Q2443">
        <v>1.5988599999999999</v>
      </c>
      <c r="R2443">
        <v>1.1746799999999999</v>
      </c>
      <c r="S2443">
        <v>2.11253</v>
      </c>
      <c r="T2443">
        <v>0.16872799999999999</v>
      </c>
      <c r="U2443">
        <v>2.6636600000000001</v>
      </c>
      <c r="V2443">
        <v>2.6301100000000002</v>
      </c>
      <c r="W2443">
        <v>3.1098400000000002</v>
      </c>
      <c r="X2443">
        <v>-1.50074</v>
      </c>
      <c r="Y2443">
        <v>-0.53801399999999999</v>
      </c>
      <c r="Z2443">
        <v>1.69859</v>
      </c>
      <c r="AA2443">
        <v>2.91527E-2</v>
      </c>
      <c r="AB2443">
        <v>-0.96724299999999996</v>
      </c>
      <c r="AC2443">
        <v>-1.1274500000000001</v>
      </c>
      <c r="AD2443">
        <v>0.96611100000000005</v>
      </c>
      <c r="AE2443">
        <v>1.3895599999999999</v>
      </c>
      <c r="AF2443">
        <v>2.6437300000000001</v>
      </c>
      <c r="AG2443">
        <v>4.8218699999999997</v>
      </c>
      <c r="AH2443">
        <v>2.5435500000000002</v>
      </c>
      <c r="AI2443">
        <v>1.6580699999999999</v>
      </c>
      <c r="AJ2443">
        <v>3.7513100000000001</v>
      </c>
      <c r="AK2443">
        <v>11.4884</v>
      </c>
      <c r="AL2443">
        <v>5.0246300000000002</v>
      </c>
      <c r="AM2443">
        <v>1.4371499999999999</v>
      </c>
      <c r="AN2443">
        <v>3.9915500000000002</v>
      </c>
      <c r="AO2443">
        <v>0.74105600000000005</v>
      </c>
      <c r="AP2443">
        <v>6.9910399999999999</v>
      </c>
      <c r="AQ2443">
        <v>2.5646800000000001</v>
      </c>
      <c r="AR2443">
        <v>2.2387000000000001</v>
      </c>
      <c r="AS2443">
        <v>6.2038000000000002</v>
      </c>
      <c r="AT2443">
        <v>4.2898500000000004</v>
      </c>
      <c r="AU2443">
        <v>5.6833900000000002</v>
      </c>
      <c r="AV2443">
        <v>2.4378799999999998</v>
      </c>
      <c r="AW2443">
        <v>4.1051700000000002</v>
      </c>
    </row>
    <row r="2444" spans="1:49" x14ac:dyDescent="0.25">
      <c r="A2444">
        <v>3958.45</v>
      </c>
      <c r="B2444">
        <v>1.21573</v>
      </c>
      <c r="C2444">
        <v>0.68202399999999996</v>
      </c>
      <c r="D2444">
        <v>23.3645</v>
      </c>
      <c r="E2444">
        <v>0.13120200000000001</v>
      </c>
      <c r="F2444">
        <v>30.302499999999998</v>
      </c>
      <c r="G2444">
        <v>2.74729</v>
      </c>
      <c r="H2444">
        <v>36.950000000000003</v>
      </c>
      <c r="I2444">
        <v>2.7728899999999999</v>
      </c>
      <c r="J2444">
        <v>4.9841300000000004</v>
      </c>
      <c r="K2444">
        <v>1.0794600000000001</v>
      </c>
      <c r="L2444">
        <v>-5.4686599999999999</v>
      </c>
      <c r="M2444">
        <v>4.0340499999999997</v>
      </c>
      <c r="N2444">
        <v>3.8429500000000001</v>
      </c>
      <c r="O2444">
        <v>0.92362</v>
      </c>
      <c r="P2444">
        <v>149.89400000000001</v>
      </c>
      <c r="Q2444">
        <v>1.3539399999999999</v>
      </c>
      <c r="R2444">
        <v>0.75710500000000003</v>
      </c>
      <c r="S2444">
        <v>1.9745200000000001</v>
      </c>
      <c r="T2444">
        <v>0.41411999999999999</v>
      </c>
      <c r="U2444">
        <v>2.4605600000000001</v>
      </c>
      <c r="V2444">
        <v>2.8515299999999999</v>
      </c>
      <c r="W2444">
        <v>2.7318699999999998</v>
      </c>
      <c r="X2444">
        <v>-1.9252199999999999</v>
      </c>
      <c r="Y2444">
        <v>-0.30439300000000002</v>
      </c>
      <c r="Z2444">
        <v>1.1297699999999999</v>
      </c>
      <c r="AA2444">
        <v>-0.35548000000000002</v>
      </c>
      <c r="AB2444">
        <v>-0.95280699999999996</v>
      </c>
      <c r="AC2444">
        <v>-1.40886</v>
      </c>
      <c r="AD2444">
        <v>0.66368300000000002</v>
      </c>
      <c r="AE2444">
        <v>1.1801999999999999</v>
      </c>
      <c r="AF2444">
        <v>2.23007</v>
      </c>
      <c r="AG2444">
        <v>4.7325400000000002</v>
      </c>
      <c r="AH2444">
        <v>2.69625</v>
      </c>
      <c r="AI2444">
        <v>1.55169</v>
      </c>
      <c r="AJ2444">
        <v>3.7314699999999998</v>
      </c>
      <c r="AK2444">
        <v>11.147399999999999</v>
      </c>
      <c r="AL2444">
        <v>4.63584</v>
      </c>
      <c r="AM2444">
        <v>1.29989</v>
      </c>
      <c r="AN2444">
        <v>3.6716299999999999</v>
      </c>
      <c r="AO2444">
        <v>0.66365300000000005</v>
      </c>
      <c r="AP2444">
        <v>6.9987599999999999</v>
      </c>
      <c r="AQ2444">
        <v>2.5847699999999998</v>
      </c>
      <c r="AR2444">
        <v>2.10731</v>
      </c>
      <c r="AS2444">
        <v>6.2023799999999998</v>
      </c>
      <c r="AT2444">
        <v>3.9709400000000001</v>
      </c>
      <c r="AU2444">
        <v>6.2662899999999997</v>
      </c>
      <c r="AV2444">
        <v>2.1733500000000001</v>
      </c>
      <c r="AW2444">
        <v>3.9074300000000002</v>
      </c>
    </row>
    <row r="2445" spans="1:49" x14ac:dyDescent="0.25">
      <c r="A2445">
        <v>3959.59</v>
      </c>
      <c r="B2445">
        <v>0.97809199999999996</v>
      </c>
      <c r="C2445">
        <v>0.81869599999999998</v>
      </c>
      <c r="D2445">
        <v>23.202400000000001</v>
      </c>
      <c r="E2445">
        <v>-0.90221099999999999</v>
      </c>
      <c r="F2445">
        <v>28.9757</v>
      </c>
      <c r="G2445">
        <v>2.7197900000000002</v>
      </c>
      <c r="H2445">
        <v>38.414700000000003</v>
      </c>
      <c r="I2445">
        <v>2.5981999999999998</v>
      </c>
      <c r="J2445">
        <v>4.4867299999999997</v>
      </c>
      <c r="K2445">
        <v>0.95705799999999996</v>
      </c>
      <c r="L2445">
        <v>-5.0913399999999998</v>
      </c>
      <c r="M2445">
        <v>3.64323</v>
      </c>
      <c r="N2445">
        <v>3.9122400000000002</v>
      </c>
      <c r="O2445">
        <v>1.32412</v>
      </c>
      <c r="P2445">
        <v>148.87700000000001</v>
      </c>
      <c r="Q2445">
        <v>1.12378</v>
      </c>
      <c r="R2445">
        <v>-7.6264200000000004E-2</v>
      </c>
      <c r="S2445">
        <v>1.8081199999999999</v>
      </c>
      <c r="T2445">
        <v>0.42242200000000002</v>
      </c>
      <c r="U2445">
        <v>1.90255</v>
      </c>
      <c r="V2445">
        <v>3.0904199999999999</v>
      </c>
      <c r="W2445">
        <v>2.2233499999999999</v>
      </c>
      <c r="X2445">
        <v>-1.7378800000000001</v>
      </c>
      <c r="Y2445">
        <v>0.10193199999999999</v>
      </c>
      <c r="Z2445">
        <v>0.23156099999999999</v>
      </c>
      <c r="AA2445">
        <v>-0.66947000000000001</v>
      </c>
      <c r="AB2445">
        <v>-0.88666</v>
      </c>
      <c r="AC2445">
        <v>-1.6844399999999999</v>
      </c>
      <c r="AD2445">
        <v>0.43927500000000003</v>
      </c>
      <c r="AE2445">
        <v>0.66395599999999999</v>
      </c>
      <c r="AF2445">
        <v>1.22522</v>
      </c>
      <c r="AG2445">
        <v>4.7206599999999996</v>
      </c>
      <c r="AH2445">
        <v>2.4331999999999998</v>
      </c>
      <c r="AI2445">
        <v>1.5666800000000001</v>
      </c>
      <c r="AJ2445">
        <v>3.3803399999999999</v>
      </c>
      <c r="AK2445">
        <v>10.9971</v>
      </c>
      <c r="AL2445">
        <v>4.2215299999999996</v>
      </c>
      <c r="AM2445">
        <v>0.977715</v>
      </c>
      <c r="AN2445">
        <v>3.3783300000000001</v>
      </c>
      <c r="AO2445">
        <v>0.60177599999999998</v>
      </c>
      <c r="AP2445">
        <v>6.9690899999999996</v>
      </c>
      <c r="AQ2445">
        <v>2.60791</v>
      </c>
      <c r="AR2445">
        <v>2.0821200000000002</v>
      </c>
      <c r="AS2445">
        <v>6.3075200000000002</v>
      </c>
      <c r="AT2445">
        <v>3.8342900000000002</v>
      </c>
      <c r="AU2445">
        <v>6.6169099999999998</v>
      </c>
      <c r="AV2445">
        <v>2.2054499999999999</v>
      </c>
      <c r="AW2445">
        <v>3.7575699999999999</v>
      </c>
    </row>
    <row r="2446" spans="1:49" x14ac:dyDescent="0.25">
      <c r="A2446">
        <v>3960.73</v>
      </c>
      <c r="B2446">
        <v>0.77966299999999999</v>
      </c>
      <c r="C2446">
        <v>1.1620299999999999</v>
      </c>
      <c r="D2446">
        <v>24.249600000000001</v>
      </c>
      <c r="E2446">
        <v>-1.6238999999999999</v>
      </c>
      <c r="F2446">
        <v>27.402000000000001</v>
      </c>
      <c r="G2446">
        <v>2.6495099999999998</v>
      </c>
      <c r="H2446">
        <v>39.816699999999997</v>
      </c>
      <c r="I2446">
        <v>2.3670100000000001</v>
      </c>
      <c r="J2446">
        <v>4.0347200000000001</v>
      </c>
      <c r="K2446">
        <v>0.65998299999999999</v>
      </c>
      <c r="L2446">
        <v>-4.4077700000000002</v>
      </c>
      <c r="M2446">
        <v>3.3291400000000002</v>
      </c>
      <c r="N2446">
        <v>3.96469</v>
      </c>
      <c r="O2446">
        <v>1.60938</v>
      </c>
      <c r="P2446">
        <v>146.61000000000001</v>
      </c>
      <c r="Q2446">
        <v>0.565774</v>
      </c>
      <c r="R2446">
        <v>-0.53625699999999998</v>
      </c>
      <c r="S2446">
        <v>1.58921</v>
      </c>
      <c r="T2446">
        <v>0.38675399999999999</v>
      </c>
      <c r="U2446">
        <v>1.38168</v>
      </c>
      <c r="V2446">
        <v>3.1589299999999998</v>
      </c>
      <c r="W2446">
        <v>1.5084200000000001</v>
      </c>
      <c r="X2446">
        <v>-1.64944</v>
      </c>
      <c r="Y2446">
        <v>0.17080400000000001</v>
      </c>
      <c r="Z2446">
        <v>-0.388158</v>
      </c>
      <c r="AA2446">
        <v>-0.95053799999999999</v>
      </c>
      <c r="AB2446">
        <v>-1.12504</v>
      </c>
      <c r="AC2446">
        <v>-1.93459</v>
      </c>
      <c r="AD2446">
        <v>0.60884799999999994</v>
      </c>
      <c r="AE2446">
        <v>0.44188899999999998</v>
      </c>
      <c r="AF2446">
        <v>0.51170800000000005</v>
      </c>
      <c r="AG2446">
        <v>4.6507500000000004</v>
      </c>
      <c r="AH2446">
        <v>1.9608699999999999</v>
      </c>
      <c r="AI2446">
        <v>1.6290100000000001</v>
      </c>
      <c r="AJ2446">
        <v>2.2875100000000002</v>
      </c>
      <c r="AK2446">
        <v>10.9026</v>
      </c>
      <c r="AL2446">
        <v>3.7660300000000002</v>
      </c>
      <c r="AM2446">
        <v>0.55576000000000003</v>
      </c>
      <c r="AN2446">
        <v>3.1344699999999999</v>
      </c>
      <c r="AO2446">
        <v>0.56543100000000002</v>
      </c>
      <c r="AP2446">
        <v>6.4079499999999996</v>
      </c>
      <c r="AQ2446">
        <v>2.6279400000000002</v>
      </c>
      <c r="AR2446">
        <v>1.9478500000000001</v>
      </c>
      <c r="AS2446">
        <v>5.9942900000000003</v>
      </c>
      <c r="AT2446">
        <v>3.8593999999999999</v>
      </c>
      <c r="AU2446">
        <v>6.8195800000000002</v>
      </c>
      <c r="AV2446">
        <v>2.3423600000000002</v>
      </c>
      <c r="AW2446">
        <v>3.60128</v>
      </c>
    </row>
    <row r="2447" spans="1:49" x14ac:dyDescent="0.25">
      <c r="A2447">
        <v>3961.87</v>
      </c>
      <c r="B2447">
        <v>0.63669500000000001</v>
      </c>
      <c r="C2447">
        <v>1.0815699999999999</v>
      </c>
      <c r="D2447">
        <v>24.557500000000001</v>
      </c>
      <c r="E2447">
        <v>-2.0502500000000001</v>
      </c>
      <c r="F2447">
        <v>26.279199999999999</v>
      </c>
      <c r="G2447">
        <v>2.73176</v>
      </c>
      <c r="H2447">
        <v>40.9026</v>
      </c>
      <c r="I2447">
        <v>2.2033200000000002</v>
      </c>
      <c r="J2447">
        <v>3.4749699999999999</v>
      </c>
      <c r="K2447">
        <v>0.55169000000000001</v>
      </c>
      <c r="L2447">
        <v>-2.3051599999999999</v>
      </c>
      <c r="M2447">
        <v>3.0623800000000001</v>
      </c>
      <c r="N2447">
        <v>3.9686300000000001</v>
      </c>
      <c r="O2447">
        <v>1.2447900000000001</v>
      </c>
      <c r="P2447">
        <v>143.196</v>
      </c>
      <c r="Q2447">
        <v>-0.28688000000000002</v>
      </c>
      <c r="R2447">
        <v>-0.85479099999999997</v>
      </c>
      <c r="S2447">
        <v>1.1937599999999999</v>
      </c>
      <c r="T2447">
        <v>0.35533599999999999</v>
      </c>
      <c r="U2447">
        <v>0.88380499999999995</v>
      </c>
      <c r="V2447">
        <v>3.2431199999999998</v>
      </c>
      <c r="W2447">
        <v>1.0204299999999999</v>
      </c>
      <c r="X2447">
        <v>-1.6192299999999999</v>
      </c>
      <c r="Y2447">
        <v>-0.90787799999999996</v>
      </c>
      <c r="Z2447">
        <v>-0.82462100000000005</v>
      </c>
      <c r="AA2447">
        <v>-1.0696399999999999</v>
      </c>
      <c r="AB2447">
        <v>-1.0724899999999999</v>
      </c>
      <c r="AC2447">
        <v>-2.1889699999999999</v>
      </c>
      <c r="AD2447">
        <v>0.78001900000000002</v>
      </c>
      <c r="AE2447">
        <v>0.17873600000000001</v>
      </c>
      <c r="AF2447">
        <v>-0.19045599999999999</v>
      </c>
      <c r="AG2447">
        <v>4.6728399999999999</v>
      </c>
      <c r="AH2447">
        <v>1.5339499999999999</v>
      </c>
      <c r="AI2447">
        <v>1.75491</v>
      </c>
      <c r="AJ2447">
        <v>1.82104</v>
      </c>
      <c r="AK2447">
        <v>10.5814</v>
      </c>
      <c r="AL2447">
        <v>3.4049299999999998</v>
      </c>
      <c r="AM2447">
        <v>0.146282</v>
      </c>
      <c r="AN2447">
        <v>3.21706</v>
      </c>
      <c r="AO2447">
        <v>0.73539900000000002</v>
      </c>
      <c r="AP2447">
        <v>5.8365099999999996</v>
      </c>
      <c r="AQ2447">
        <v>2.35501</v>
      </c>
      <c r="AR2447">
        <v>1.9917499999999999</v>
      </c>
      <c r="AS2447">
        <v>5.5741199999999997</v>
      </c>
      <c r="AT2447">
        <v>4.0985500000000004</v>
      </c>
      <c r="AU2447">
        <v>6.7669600000000001</v>
      </c>
      <c r="AV2447">
        <v>2.7941199999999999</v>
      </c>
      <c r="AW2447">
        <v>3.4063699999999999</v>
      </c>
    </row>
    <row r="2448" spans="1:49" x14ac:dyDescent="0.25">
      <c r="A2448">
        <v>3963.01</v>
      </c>
      <c r="B2448">
        <v>0.49795499999999998</v>
      </c>
      <c r="C2448">
        <v>1.09748</v>
      </c>
      <c r="D2448">
        <v>25.028500000000001</v>
      </c>
      <c r="E2448">
        <v>-2.3788399999999998</v>
      </c>
      <c r="F2448">
        <v>25.4559</v>
      </c>
      <c r="G2448">
        <v>3.0232000000000001</v>
      </c>
      <c r="H2448">
        <v>41.528300000000002</v>
      </c>
      <c r="I2448">
        <v>1.8822000000000001</v>
      </c>
      <c r="J2448">
        <v>2.9683000000000002</v>
      </c>
      <c r="K2448">
        <v>0.30500500000000003</v>
      </c>
      <c r="L2448">
        <v>-1.12321</v>
      </c>
      <c r="M2448">
        <v>2.5317500000000002</v>
      </c>
      <c r="N2448">
        <v>3.8192699999999999</v>
      </c>
      <c r="O2448">
        <v>0.76665399999999995</v>
      </c>
      <c r="P2448">
        <v>138.80099999999999</v>
      </c>
      <c r="Q2448">
        <v>-1.01552</v>
      </c>
      <c r="R2448">
        <v>-0.85512900000000003</v>
      </c>
      <c r="S2448">
        <v>0.8337</v>
      </c>
      <c r="T2448">
        <v>0.75654699999999997</v>
      </c>
      <c r="U2448">
        <v>0.55065299999999995</v>
      </c>
      <c r="V2448">
        <v>3.1758600000000001</v>
      </c>
      <c r="W2448">
        <v>0.82163299999999995</v>
      </c>
      <c r="X2448">
        <v>-1.74135</v>
      </c>
      <c r="Y2448">
        <v>-1.97268</v>
      </c>
      <c r="Z2448">
        <v>-1.0737300000000001</v>
      </c>
      <c r="AA2448">
        <v>-1.0139800000000001</v>
      </c>
      <c r="AB2448">
        <v>-1.0688899999999999</v>
      </c>
      <c r="AC2448">
        <v>-2.4155000000000002</v>
      </c>
      <c r="AD2448">
        <v>0.95165100000000002</v>
      </c>
      <c r="AE2448">
        <v>4.0181000000000001E-2</v>
      </c>
      <c r="AF2448">
        <v>-0.71379000000000004</v>
      </c>
      <c r="AG2448">
        <v>4.7380100000000001</v>
      </c>
      <c r="AH2448">
        <v>1.1350499999999999</v>
      </c>
      <c r="AI2448">
        <v>2.1267</v>
      </c>
      <c r="AJ2448">
        <v>1.5222100000000001</v>
      </c>
      <c r="AK2448">
        <v>9.9202700000000004</v>
      </c>
      <c r="AL2448">
        <v>3.16147</v>
      </c>
      <c r="AM2448">
        <v>0.13783300000000001</v>
      </c>
      <c r="AN2448">
        <v>3.24959</v>
      </c>
      <c r="AO2448">
        <v>0.95587900000000003</v>
      </c>
      <c r="AP2448">
        <v>5.3280399999999997</v>
      </c>
      <c r="AQ2448">
        <v>1.8668499999999999</v>
      </c>
      <c r="AR2448">
        <v>1.9481900000000001</v>
      </c>
      <c r="AS2448">
        <v>4.9523099999999998</v>
      </c>
      <c r="AT2448">
        <v>4.1062500000000002</v>
      </c>
      <c r="AU2448">
        <v>6.4242900000000001</v>
      </c>
      <c r="AV2448">
        <v>3.4332500000000001</v>
      </c>
      <c r="AW2448">
        <v>3.7079800000000001</v>
      </c>
    </row>
    <row r="2449" spans="1:49" x14ac:dyDescent="0.25">
      <c r="A2449">
        <v>3964.15</v>
      </c>
      <c r="B2449">
        <v>0.16953499999999999</v>
      </c>
      <c r="C2449">
        <v>1.2051000000000001</v>
      </c>
      <c r="D2449">
        <v>25.450800000000001</v>
      </c>
      <c r="E2449">
        <v>-2.1747100000000001</v>
      </c>
      <c r="F2449">
        <v>24.906400000000001</v>
      </c>
      <c r="G2449">
        <v>3.4211200000000002</v>
      </c>
      <c r="H2449">
        <v>41.179299999999998</v>
      </c>
      <c r="I2449">
        <v>1.3715900000000001</v>
      </c>
      <c r="J2449">
        <v>2.3277199999999998</v>
      </c>
      <c r="K2449">
        <v>0.182398</v>
      </c>
      <c r="L2449">
        <v>2.94998E-2</v>
      </c>
      <c r="M2449">
        <v>2.1265200000000002</v>
      </c>
      <c r="N2449">
        <v>3.4998999999999998</v>
      </c>
      <c r="O2449">
        <v>0.20519100000000001</v>
      </c>
      <c r="P2449">
        <v>135.66</v>
      </c>
      <c r="Q2449">
        <v>-1.1715800000000001</v>
      </c>
      <c r="R2449">
        <v>-0.93452500000000005</v>
      </c>
      <c r="S2449">
        <v>0.54067100000000001</v>
      </c>
      <c r="T2449">
        <v>1.3830800000000001</v>
      </c>
      <c r="U2449">
        <v>0.115464</v>
      </c>
      <c r="V2449">
        <v>2.7229399999999999</v>
      </c>
      <c r="W2449">
        <v>2.15509</v>
      </c>
      <c r="X2449">
        <v>-1.97143</v>
      </c>
      <c r="Y2449">
        <v>-2.86355</v>
      </c>
      <c r="Z2449">
        <v>-1.0553699999999999</v>
      </c>
      <c r="AA2449">
        <v>-0.92629799999999995</v>
      </c>
      <c r="AB2449">
        <v>-0.94079999999999997</v>
      </c>
      <c r="AC2449">
        <v>-2.64181</v>
      </c>
      <c r="AD2449">
        <v>1.1087800000000001</v>
      </c>
      <c r="AE2449">
        <v>0.54037900000000005</v>
      </c>
      <c r="AF2449">
        <v>-0.836808</v>
      </c>
      <c r="AG2449">
        <v>4.7310499999999998</v>
      </c>
      <c r="AH2449">
        <v>0.78053799999999995</v>
      </c>
      <c r="AI2449">
        <v>2.7521</v>
      </c>
      <c r="AJ2449">
        <v>1.8254600000000001</v>
      </c>
      <c r="AK2449">
        <v>9.4950799999999997</v>
      </c>
      <c r="AL2449">
        <v>3.0254699999999999</v>
      </c>
      <c r="AM2449">
        <v>8.0385399999999996E-2</v>
      </c>
      <c r="AN2449">
        <v>3.3645200000000002</v>
      </c>
      <c r="AO2449">
        <v>1.2298500000000001</v>
      </c>
      <c r="AP2449">
        <v>4.8491</v>
      </c>
      <c r="AQ2449">
        <v>1.6195299999999999</v>
      </c>
      <c r="AR2449">
        <v>1.9017900000000001</v>
      </c>
      <c r="AS2449">
        <v>4.0140099999999999</v>
      </c>
      <c r="AT2449">
        <v>4.0884600000000004</v>
      </c>
      <c r="AU2449">
        <v>6.4377800000000001</v>
      </c>
      <c r="AV2449">
        <v>4.1466700000000003</v>
      </c>
      <c r="AW2449">
        <v>4.0673399999999997</v>
      </c>
    </row>
    <row r="2450" spans="1:49" x14ac:dyDescent="0.25">
      <c r="A2450">
        <v>3965.29</v>
      </c>
      <c r="B2450">
        <v>-7.8581200000000004E-2</v>
      </c>
      <c r="C2450">
        <v>1.4186399999999999</v>
      </c>
      <c r="D2450">
        <v>26.022300000000001</v>
      </c>
      <c r="E2450">
        <v>-1.69326</v>
      </c>
      <c r="F2450">
        <v>24.164200000000001</v>
      </c>
      <c r="G2450">
        <v>3.9420700000000002</v>
      </c>
      <c r="H2450">
        <v>40.527500000000003</v>
      </c>
      <c r="I2450">
        <v>1.14964</v>
      </c>
      <c r="J2450">
        <v>1.7008399999999999</v>
      </c>
      <c r="K2450">
        <v>-7.4703000000000006E-2</v>
      </c>
      <c r="L2450">
        <v>0.64746899999999996</v>
      </c>
      <c r="M2450">
        <v>1.57141</v>
      </c>
      <c r="N2450">
        <v>3.6151499999999999</v>
      </c>
      <c r="O2450">
        <v>-0.24173</v>
      </c>
      <c r="P2450">
        <v>133.501</v>
      </c>
      <c r="Q2450">
        <v>-1.0763799999999999</v>
      </c>
      <c r="R2450">
        <v>-0.988174</v>
      </c>
      <c r="S2450">
        <v>0.627027</v>
      </c>
      <c r="T2450">
        <v>1.4644600000000001</v>
      </c>
      <c r="U2450">
        <v>-0.13913700000000001</v>
      </c>
      <c r="V2450">
        <v>2.2828900000000001</v>
      </c>
      <c r="W2450">
        <v>2.4925700000000002</v>
      </c>
      <c r="X2450">
        <v>-1.86968</v>
      </c>
      <c r="Y2450">
        <v>-3.6584400000000001</v>
      </c>
      <c r="Z2450">
        <v>-0.61270599999999997</v>
      </c>
      <c r="AA2450">
        <v>-1.06542</v>
      </c>
      <c r="AB2450">
        <v>-0.77627100000000004</v>
      </c>
      <c r="AC2450">
        <v>-2.8611200000000001</v>
      </c>
      <c r="AD2450">
        <v>1.30132</v>
      </c>
      <c r="AE2450">
        <v>0.88370400000000005</v>
      </c>
      <c r="AF2450">
        <v>-0.66354400000000002</v>
      </c>
      <c r="AG2450">
        <v>4.9654800000000003</v>
      </c>
      <c r="AH2450">
        <v>0.54086800000000002</v>
      </c>
      <c r="AI2450">
        <v>3.1893799999999999</v>
      </c>
      <c r="AJ2450">
        <v>2.04826</v>
      </c>
      <c r="AK2450">
        <v>8.9105699999999999</v>
      </c>
      <c r="AL2450">
        <v>3.03708</v>
      </c>
      <c r="AM2450">
        <v>0.138293</v>
      </c>
      <c r="AN2450">
        <v>3.5371999999999999</v>
      </c>
      <c r="AO2450">
        <v>1.6540900000000001</v>
      </c>
      <c r="AP2450">
        <v>4.6185</v>
      </c>
      <c r="AQ2450">
        <v>1.2435700000000001</v>
      </c>
      <c r="AR2450">
        <v>1.84036</v>
      </c>
      <c r="AS2450">
        <v>4.2182399999999998</v>
      </c>
      <c r="AT2450">
        <v>4.08704</v>
      </c>
      <c r="AU2450">
        <v>6.3014999999999999</v>
      </c>
      <c r="AV2450">
        <v>4.7883399999999998</v>
      </c>
      <c r="AW2450">
        <v>4.6244899999999998</v>
      </c>
    </row>
    <row r="2451" spans="1:49" x14ac:dyDescent="0.25">
      <c r="A2451">
        <v>3966.43</v>
      </c>
      <c r="B2451">
        <v>-0.33545199999999997</v>
      </c>
      <c r="C2451">
        <v>1.83829</v>
      </c>
      <c r="D2451">
        <v>26.5745</v>
      </c>
      <c r="E2451">
        <v>-1.2012499999999999</v>
      </c>
      <c r="F2451">
        <v>23.8751</v>
      </c>
      <c r="G2451">
        <v>3.4754299999999998</v>
      </c>
      <c r="H2451">
        <v>39.997999999999998</v>
      </c>
      <c r="I2451">
        <v>0.97715099999999999</v>
      </c>
      <c r="J2451">
        <v>1.14506</v>
      </c>
      <c r="K2451">
        <v>-0.32970500000000003</v>
      </c>
      <c r="L2451">
        <v>0.98846199999999995</v>
      </c>
      <c r="M2451">
        <v>1.04786</v>
      </c>
      <c r="N2451">
        <v>3.6100500000000002</v>
      </c>
      <c r="O2451">
        <v>-0.77997300000000003</v>
      </c>
      <c r="P2451">
        <v>132.53200000000001</v>
      </c>
      <c r="Q2451">
        <v>-1.2928599999999999</v>
      </c>
      <c r="R2451">
        <v>-1.01891</v>
      </c>
      <c r="S2451">
        <v>0.51458700000000002</v>
      </c>
      <c r="T2451">
        <v>1.47055</v>
      </c>
      <c r="U2451">
        <v>-0.45444299999999999</v>
      </c>
      <c r="V2451">
        <v>1.8535299999999999</v>
      </c>
      <c r="W2451">
        <v>2.0213299999999998</v>
      </c>
      <c r="X2451">
        <v>-2.0587900000000001</v>
      </c>
      <c r="Y2451">
        <v>-4.2643000000000004</v>
      </c>
      <c r="Z2451">
        <v>-3.7659299999999999E-4</v>
      </c>
      <c r="AA2451">
        <v>-1.6392599999999999</v>
      </c>
      <c r="AB2451">
        <v>-0.59834399999999999</v>
      </c>
      <c r="AC2451">
        <v>-3.0375000000000001</v>
      </c>
      <c r="AD2451">
        <v>1.46018</v>
      </c>
      <c r="AE2451">
        <v>1.23255</v>
      </c>
      <c r="AF2451">
        <v>0.46785199999999999</v>
      </c>
      <c r="AG2451">
        <v>5.1864499999999998</v>
      </c>
      <c r="AH2451">
        <v>0.50464100000000001</v>
      </c>
      <c r="AI2451">
        <v>3.5447700000000002</v>
      </c>
      <c r="AJ2451">
        <v>2.5899299999999998</v>
      </c>
      <c r="AK2451">
        <v>8.4177</v>
      </c>
      <c r="AL2451">
        <v>3.0418500000000002</v>
      </c>
      <c r="AM2451">
        <v>0.19836999999999999</v>
      </c>
      <c r="AN2451">
        <v>3.7332299999999998</v>
      </c>
      <c r="AO2451">
        <v>2.0024000000000002</v>
      </c>
      <c r="AP2451">
        <v>4.5889300000000004</v>
      </c>
      <c r="AQ2451">
        <v>0.92974500000000004</v>
      </c>
      <c r="AR2451">
        <v>1.7222200000000001</v>
      </c>
      <c r="AS2451">
        <v>4.8786699999999996</v>
      </c>
      <c r="AT2451">
        <v>4.1710900000000004</v>
      </c>
      <c r="AU2451">
        <v>6.2084299999999999</v>
      </c>
      <c r="AV2451">
        <v>4.86578</v>
      </c>
      <c r="AW2451">
        <v>5.0535199999999998</v>
      </c>
    </row>
    <row r="2452" spans="1:49" x14ac:dyDescent="0.25">
      <c r="A2452">
        <v>3967.57</v>
      </c>
      <c r="B2452">
        <v>-0.39533600000000002</v>
      </c>
      <c r="C2452">
        <v>2.2202799999999998</v>
      </c>
      <c r="D2452">
        <v>26.6812</v>
      </c>
      <c r="E2452">
        <v>-0.69815700000000003</v>
      </c>
      <c r="F2452">
        <v>23.847200000000001</v>
      </c>
      <c r="G2452">
        <v>4.0609299999999999</v>
      </c>
      <c r="H2452">
        <v>39.713000000000001</v>
      </c>
      <c r="I2452">
        <v>1.0884199999999999</v>
      </c>
      <c r="J2452">
        <v>0.70576799999999995</v>
      </c>
      <c r="K2452">
        <v>-0.69044799999999995</v>
      </c>
      <c r="L2452">
        <v>1.1693199999999999</v>
      </c>
      <c r="M2452">
        <v>0.93547199999999997</v>
      </c>
      <c r="N2452">
        <v>3.5758299999999998</v>
      </c>
      <c r="O2452">
        <v>-1.0048299999999999</v>
      </c>
      <c r="P2452">
        <v>135.93600000000001</v>
      </c>
      <c r="Q2452">
        <v>-1.99776</v>
      </c>
      <c r="R2452">
        <v>-1.0869899999999999</v>
      </c>
      <c r="S2452">
        <v>0.28270699999999999</v>
      </c>
      <c r="T2452">
        <v>1.3446499999999999</v>
      </c>
      <c r="U2452">
        <v>-0.42722199999999999</v>
      </c>
      <c r="V2452">
        <v>1.6945300000000001</v>
      </c>
      <c r="W2452">
        <v>1.5135400000000001</v>
      </c>
      <c r="X2452">
        <v>-2.25163</v>
      </c>
      <c r="Y2452">
        <v>-3.0866799999999999</v>
      </c>
      <c r="Z2452">
        <v>0.61822299999999997</v>
      </c>
      <c r="AA2452">
        <v>-2.0724900000000002</v>
      </c>
      <c r="AB2452">
        <v>-0.38257200000000002</v>
      </c>
      <c r="AC2452">
        <v>-3.2086899999999998</v>
      </c>
      <c r="AD2452">
        <v>1.6116600000000001</v>
      </c>
      <c r="AE2452">
        <v>1.4482299999999999</v>
      </c>
      <c r="AF2452">
        <v>1.60738</v>
      </c>
      <c r="AG2452">
        <v>5.3560600000000003</v>
      </c>
      <c r="AH2452">
        <v>0.42347400000000002</v>
      </c>
      <c r="AI2452">
        <v>3.6730999999999998</v>
      </c>
      <c r="AJ2452">
        <v>2.6538200000000001</v>
      </c>
      <c r="AK2452">
        <v>7.8767699999999996</v>
      </c>
      <c r="AL2452">
        <v>3.1280899999999998</v>
      </c>
      <c r="AM2452">
        <v>0.48162899999999997</v>
      </c>
      <c r="AN2452">
        <v>3.9387099999999999</v>
      </c>
      <c r="AO2452">
        <v>2.2908200000000001</v>
      </c>
      <c r="AP2452">
        <v>4.77956</v>
      </c>
      <c r="AQ2452">
        <v>0.57873600000000003</v>
      </c>
      <c r="AR2452">
        <v>1.7882199999999999</v>
      </c>
      <c r="AS2452">
        <v>5.1509999999999998</v>
      </c>
      <c r="AT2452">
        <v>3.87453</v>
      </c>
      <c r="AU2452">
        <v>5.8409000000000004</v>
      </c>
      <c r="AV2452">
        <v>4.0813800000000002</v>
      </c>
      <c r="AW2452">
        <v>5.5234800000000002</v>
      </c>
    </row>
    <row r="2453" spans="1:49" x14ac:dyDescent="0.25">
      <c r="A2453">
        <v>3968.71</v>
      </c>
      <c r="B2453">
        <v>-0.416487</v>
      </c>
      <c r="C2453">
        <v>2.5227499999999998</v>
      </c>
      <c r="D2453">
        <v>26.555</v>
      </c>
      <c r="E2453">
        <v>-4.3060300000000003E-2</v>
      </c>
      <c r="F2453">
        <v>24.118600000000001</v>
      </c>
      <c r="G2453">
        <v>4.7127499999999998</v>
      </c>
      <c r="H2453">
        <v>39.716500000000003</v>
      </c>
      <c r="I2453">
        <v>1.2625</v>
      </c>
      <c r="J2453">
        <v>0.24890000000000001</v>
      </c>
      <c r="K2453">
        <v>-1.1688799999999999</v>
      </c>
      <c r="L2453">
        <v>0.891957</v>
      </c>
      <c r="M2453">
        <v>0.84046699999999996</v>
      </c>
      <c r="N2453">
        <v>3.6383800000000002</v>
      </c>
      <c r="O2453">
        <v>-0.79793899999999995</v>
      </c>
      <c r="P2453">
        <v>133.881</v>
      </c>
      <c r="Q2453">
        <v>-2.7380599999999999</v>
      </c>
      <c r="R2453">
        <v>-1.10789</v>
      </c>
      <c r="S2453">
        <v>0.260245</v>
      </c>
      <c r="T2453">
        <v>1.18479</v>
      </c>
      <c r="U2453">
        <v>-0.62173</v>
      </c>
      <c r="V2453">
        <v>1.52233</v>
      </c>
      <c r="W2453">
        <v>1.12477</v>
      </c>
      <c r="X2453">
        <v>-2.2294999999999998</v>
      </c>
      <c r="Y2453">
        <v>-2.9924499999999998</v>
      </c>
      <c r="Z2453">
        <v>0.88338899999999998</v>
      </c>
      <c r="AA2453">
        <v>-2.3210199999999999</v>
      </c>
      <c r="AB2453">
        <v>-0.21207699999999999</v>
      </c>
      <c r="AC2453">
        <v>-3.42048</v>
      </c>
      <c r="AD2453">
        <v>1.7180800000000001</v>
      </c>
      <c r="AE2453">
        <v>1.2606999999999999</v>
      </c>
      <c r="AF2453">
        <v>2.2450700000000001</v>
      </c>
      <c r="AG2453">
        <v>5.2487700000000004</v>
      </c>
      <c r="AH2453">
        <v>0.61166399999999999</v>
      </c>
      <c r="AI2453">
        <v>3.62629</v>
      </c>
      <c r="AJ2453">
        <v>2.7944499999999999</v>
      </c>
      <c r="AK2453">
        <v>7.3489399999999998</v>
      </c>
      <c r="AL2453">
        <v>3.7362000000000002</v>
      </c>
      <c r="AM2453">
        <v>0.86760099999999996</v>
      </c>
      <c r="AN2453">
        <v>4.1809900000000004</v>
      </c>
      <c r="AO2453">
        <v>2.3073600000000001</v>
      </c>
      <c r="AP2453">
        <v>5.0094599999999998</v>
      </c>
      <c r="AQ2453">
        <v>1.1545799999999999</v>
      </c>
      <c r="AR2453">
        <v>1.8513900000000001</v>
      </c>
      <c r="AS2453">
        <v>5.5082599999999999</v>
      </c>
      <c r="AT2453">
        <v>3.3816999999999999</v>
      </c>
      <c r="AU2453">
        <v>5.6168800000000001</v>
      </c>
      <c r="AV2453">
        <v>2.7988200000000001</v>
      </c>
      <c r="AW2453">
        <v>5.9017900000000001</v>
      </c>
    </row>
    <row r="2454" spans="1:49" x14ac:dyDescent="0.25">
      <c r="A2454">
        <v>3969.85</v>
      </c>
      <c r="B2454">
        <v>-0.404414</v>
      </c>
      <c r="C2454">
        <v>2.8315800000000002</v>
      </c>
      <c r="D2454">
        <v>26.353200000000001</v>
      </c>
      <c r="E2454">
        <v>0.54321399999999997</v>
      </c>
      <c r="F2454">
        <v>24.211500000000001</v>
      </c>
      <c r="G2454">
        <v>4.9078200000000001</v>
      </c>
      <c r="H2454">
        <v>38.653100000000002</v>
      </c>
      <c r="I2454">
        <v>1.4895099999999999</v>
      </c>
      <c r="J2454">
        <v>-0.16367899999999999</v>
      </c>
      <c r="K2454">
        <v>-1.5876300000000001</v>
      </c>
      <c r="L2454">
        <v>0.52221600000000001</v>
      </c>
      <c r="M2454">
        <v>0.87081500000000001</v>
      </c>
      <c r="N2454">
        <v>3.69374</v>
      </c>
      <c r="O2454">
        <v>-0.55771199999999999</v>
      </c>
      <c r="P2454">
        <v>130.24700000000001</v>
      </c>
      <c r="Q2454">
        <v>-3.14405</v>
      </c>
      <c r="R2454">
        <v>-1.0982400000000001</v>
      </c>
      <c r="S2454">
        <v>0.31412899999999999</v>
      </c>
      <c r="T2454">
        <v>1.0855699999999999</v>
      </c>
      <c r="U2454">
        <v>-0.93277699999999997</v>
      </c>
      <c r="V2454">
        <v>1.33283</v>
      </c>
      <c r="W2454">
        <v>0.74671699999999996</v>
      </c>
      <c r="X2454">
        <v>-2.4866899999999998</v>
      </c>
      <c r="Y2454">
        <v>-2.9239999999999999</v>
      </c>
      <c r="Z2454">
        <v>1.06135</v>
      </c>
      <c r="AA2454">
        <v>-2.4352399999999998</v>
      </c>
      <c r="AB2454">
        <v>-0.21068300000000001</v>
      </c>
      <c r="AC2454">
        <v>-3.4752900000000002</v>
      </c>
      <c r="AD2454">
        <v>1.7821</v>
      </c>
      <c r="AE2454">
        <v>0.61103799999999997</v>
      </c>
      <c r="AF2454">
        <v>2.72858</v>
      </c>
      <c r="AG2454">
        <v>4.88171</v>
      </c>
      <c r="AH2454">
        <v>0.72865899999999995</v>
      </c>
      <c r="AI2454">
        <v>3.6648900000000002</v>
      </c>
      <c r="AJ2454">
        <v>2.5894200000000001</v>
      </c>
      <c r="AK2454">
        <v>6.9418699999999998</v>
      </c>
      <c r="AL2454">
        <v>4.1746100000000004</v>
      </c>
      <c r="AM2454">
        <v>1.1624699999999999</v>
      </c>
      <c r="AN2454">
        <v>4.3006200000000003</v>
      </c>
      <c r="AO2454">
        <v>2.4147599999999998</v>
      </c>
      <c r="AP2454">
        <v>5.1046899999999997</v>
      </c>
      <c r="AQ2454">
        <v>1.7857499999999999</v>
      </c>
      <c r="AR2454">
        <v>1.87462</v>
      </c>
      <c r="AS2454">
        <v>5.8275600000000001</v>
      </c>
      <c r="AT2454">
        <v>2.9897300000000002</v>
      </c>
      <c r="AU2454">
        <v>5.3757400000000004</v>
      </c>
      <c r="AV2454">
        <v>0.98969499999999999</v>
      </c>
      <c r="AW2454">
        <v>6.08148</v>
      </c>
    </row>
    <row r="2455" spans="1:49" x14ac:dyDescent="0.25">
      <c r="A2455">
        <v>3970.99</v>
      </c>
      <c r="B2455">
        <v>-0.26872800000000002</v>
      </c>
      <c r="C2455">
        <v>2.99152</v>
      </c>
      <c r="D2455">
        <v>26.2791</v>
      </c>
      <c r="E2455">
        <v>0.91044499999999995</v>
      </c>
      <c r="F2455">
        <v>24.167400000000001</v>
      </c>
      <c r="G2455">
        <v>5.1898200000000001</v>
      </c>
      <c r="H2455">
        <v>37.5745</v>
      </c>
      <c r="I2455">
        <v>1.7658499999999999</v>
      </c>
      <c r="J2455">
        <v>-0.52260099999999998</v>
      </c>
      <c r="K2455">
        <v>-1.78247</v>
      </c>
      <c r="L2455">
        <v>0.25176900000000002</v>
      </c>
      <c r="M2455">
        <v>0.77356999999999998</v>
      </c>
      <c r="N2455">
        <v>3.5484200000000001</v>
      </c>
      <c r="O2455">
        <v>-0.28983199999999998</v>
      </c>
      <c r="P2455">
        <v>125.694</v>
      </c>
      <c r="Q2455">
        <v>-3.1640899999999998</v>
      </c>
      <c r="R2455">
        <v>-1.09904</v>
      </c>
      <c r="S2455">
        <v>0.285329</v>
      </c>
      <c r="T2455">
        <v>0.97451699999999997</v>
      </c>
      <c r="U2455">
        <v>-0.91149599999999997</v>
      </c>
      <c r="V2455">
        <v>0.89898800000000001</v>
      </c>
      <c r="W2455">
        <v>0.359398</v>
      </c>
      <c r="X2455">
        <v>-2.5819000000000001</v>
      </c>
      <c r="Y2455">
        <v>-2.7944800000000001</v>
      </c>
      <c r="Z2455">
        <v>0.61440700000000004</v>
      </c>
      <c r="AA2455">
        <v>-2.5535199999999998</v>
      </c>
      <c r="AB2455">
        <v>-0.19888400000000001</v>
      </c>
      <c r="AC2455">
        <v>-3.52346</v>
      </c>
      <c r="AD2455">
        <v>1.82372</v>
      </c>
      <c r="AE2455">
        <v>0.33690999999999999</v>
      </c>
      <c r="AF2455">
        <v>3.1194199999999999</v>
      </c>
      <c r="AG2455">
        <v>4.1077399999999997</v>
      </c>
      <c r="AH2455">
        <v>0.71106999999999998</v>
      </c>
      <c r="AI2455">
        <v>3.6416499999999998</v>
      </c>
      <c r="AJ2455">
        <v>2.3372999999999999</v>
      </c>
      <c r="AK2455">
        <v>6.6835100000000001</v>
      </c>
      <c r="AL2455">
        <v>4.3887400000000003</v>
      </c>
      <c r="AM2455">
        <v>1.19278</v>
      </c>
      <c r="AN2455">
        <v>4.6297600000000001</v>
      </c>
      <c r="AO2455">
        <v>2.0461800000000001</v>
      </c>
      <c r="AP2455">
        <v>5.3513400000000004</v>
      </c>
      <c r="AQ2455">
        <v>1.77315</v>
      </c>
      <c r="AR2455">
        <v>1.8584799999999999</v>
      </c>
      <c r="AS2455">
        <v>5.8885300000000003</v>
      </c>
      <c r="AT2455">
        <v>2.6873</v>
      </c>
      <c r="AU2455">
        <v>5.1787599999999996</v>
      </c>
      <c r="AV2455">
        <v>-0.43687999999999999</v>
      </c>
      <c r="AW2455">
        <v>5.8452200000000003</v>
      </c>
    </row>
    <row r="2456" spans="1:49" x14ac:dyDescent="0.25">
      <c r="A2456">
        <v>3972.13</v>
      </c>
      <c r="B2456">
        <v>-0.121993</v>
      </c>
      <c r="C2456">
        <v>3.0192299999999999</v>
      </c>
      <c r="D2456">
        <v>26.371099999999998</v>
      </c>
      <c r="E2456">
        <v>1.0064299999999999</v>
      </c>
      <c r="F2456">
        <v>23.859300000000001</v>
      </c>
      <c r="G2456">
        <v>5.4756900000000002</v>
      </c>
      <c r="H2456">
        <v>36.692300000000003</v>
      </c>
      <c r="I2456">
        <v>2.0508299999999999</v>
      </c>
      <c r="J2456">
        <v>-0.823098</v>
      </c>
      <c r="K2456">
        <v>-1.8561399999999999</v>
      </c>
      <c r="L2456">
        <v>-9.5857100000000001E-2</v>
      </c>
      <c r="M2456">
        <v>0.78388599999999997</v>
      </c>
      <c r="N2456">
        <v>3.1643300000000001</v>
      </c>
      <c r="O2456">
        <v>-0.37357400000000002</v>
      </c>
      <c r="P2456">
        <v>119.673</v>
      </c>
      <c r="Q2456">
        <v>-3.1607699999999999</v>
      </c>
      <c r="R2456">
        <v>-1.41194</v>
      </c>
      <c r="S2456">
        <v>0.30368499999999998</v>
      </c>
      <c r="T2456">
        <v>1.02589</v>
      </c>
      <c r="U2456">
        <v>-1.0761400000000001</v>
      </c>
      <c r="V2456">
        <v>0.501556</v>
      </c>
      <c r="W2456">
        <v>-5.2856800000000001E-3</v>
      </c>
      <c r="X2456">
        <v>-2.7641</v>
      </c>
      <c r="Y2456">
        <v>-2.6160000000000001</v>
      </c>
      <c r="Z2456">
        <v>-0.13164300000000001</v>
      </c>
      <c r="AA2456">
        <v>-2.5060199999999999</v>
      </c>
      <c r="AB2456">
        <v>-0.137128</v>
      </c>
      <c r="AC2456">
        <v>-3.5501999999999998</v>
      </c>
      <c r="AD2456">
        <v>1.7859799999999999</v>
      </c>
      <c r="AE2456">
        <v>0.26744899999999999</v>
      </c>
      <c r="AF2456">
        <v>3.16601</v>
      </c>
      <c r="AG2456">
        <v>3.62819</v>
      </c>
      <c r="AH2456">
        <v>0.97250800000000004</v>
      </c>
      <c r="AI2456">
        <v>3.6851799999999999</v>
      </c>
      <c r="AJ2456">
        <v>2.19062</v>
      </c>
      <c r="AK2456">
        <v>6.8671699999999998</v>
      </c>
      <c r="AL2456">
        <v>4.7389299999999999</v>
      </c>
      <c r="AM2456">
        <v>0.95023800000000003</v>
      </c>
      <c r="AN2456">
        <v>4.9525600000000001</v>
      </c>
      <c r="AO2456">
        <v>1.91893</v>
      </c>
      <c r="AP2456">
        <v>5.7579500000000001</v>
      </c>
      <c r="AQ2456">
        <v>1.61154</v>
      </c>
      <c r="AR2456">
        <v>1.6338900000000001</v>
      </c>
      <c r="AS2456">
        <v>5.2275299999999998</v>
      </c>
      <c r="AT2456">
        <v>2.5775399999999999</v>
      </c>
      <c r="AU2456">
        <v>5.07463</v>
      </c>
      <c r="AV2456">
        <v>-0.96877599999999997</v>
      </c>
      <c r="AW2456">
        <v>5.6125100000000003</v>
      </c>
    </row>
    <row r="2457" spans="1:49" x14ac:dyDescent="0.25">
      <c r="A2457">
        <v>3973.26</v>
      </c>
      <c r="B2457">
        <v>-2.3692000000000001E-2</v>
      </c>
      <c r="C2457">
        <v>3.0527099999999998</v>
      </c>
      <c r="D2457">
        <v>26.485099999999999</v>
      </c>
      <c r="E2457">
        <v>1.09066</v>
      </c>
      <c r="F2457">
        <v>23.578499999999998</v>
      </c>
      <c r="G2457">
        <v>5.7126000000000001</v>
      </c>
      <c r="H2457">
        <v>36.162999999999997</v>
      </c>
      <c r="I2457">
        <v>2.3525999999999998</v>
      </c>
      <c r="J2457">
        <v>-1.0651600000000001</v>
      </c>
      <c r="K2457">
        <v>-1.7514000000000001</v>
      </c>
      <c r="L2457">
        <v>-0.44239800000000001</v>
      </c>
      <c r="M2457">
        <v>0.72409699999999999</v>
      </c>
      <c r="N2457">
        <v>2.6038999999999999</v>
      </c>
      <c r="O2457">
        <v>-0.31400099999999997</v>
      </c>
      <c r="P2457">
        <v>107.49299999999999</v>
      </c>
      <c r="Q2457">
        <v>-3.2131500000000002</v>
      </c>
      <c r="R2457">
        <v>-1.80799</v>
      </c>
      <c r="S2457">
        <v>0.29499599999999998</v>
      </c>
      <c r="T2457">
        <v>0.96965100000000004</v>
      </c>
      <c r="U2457">
        <v>-1.12279</v>
      </c>
      <c r="V2457">
        <v>-3.6103900000000001E-2</v>
      </c>
      <c r="W2457">
        <v>-0.62922</v>
      </c>
      <c r="X2457">
        <v>-2.81535</v>
      </c>
      <c r="Y2457">
        <v>-2.6665700000000001</v>
      </c>
      <c r="Z2457">
        <v>-1.0439700000000001</v>
      </c>
      <c r="AA2457">
        <v>-2.7039399999999998</v>
      </c>
      <c r="AB2457">
        <v>-2.0035399999999998E-2</v>
      </c>
      <c r="AC2457">
        <v>-3.5626000000000002</v>
      </c>
      <c r="AD2457">
        <v>1.55915</v>
      </c>
      <c r="AE2457">
        <v>0.30781199999999997</v>
      </c>
      <c r="AF2457">
        <v>3.13836</v>
      </c>
      <c r="AG2457">
        <v>3.1343000000000001</v>
      </c>
      <c r="AH2457">
        <v>1.39828</v>
      </c>
      <c r="AI2457">
        <v>3.7404500000000001</v>
      </c>
      <c r="AJ2457">
        <v>2.0697700000000001</v>
      </c>
      <c r="AK2457">
        <v>6.8294199999999998</v>
      </c>
      <c r="AL2457">
        <v>4.9481599999999997</v>
      </c>
      <c r="AM2457">
        <v>0.610815</v>
      </c>
      <c r="AN2457">
        <v>5.3139799999999999</v>
      </c>
      <c r="AO2457">
        <v>1.7635700000000001</v>
      </c>
      <c r="AP2457">
        <v>6.0573600000000001</v>
      </c>
      <c r="AQ2457">
        <v>0.70354300000000003</v>
      </c>
      <c r="AR2457">
        <v>1.41933</v>
      </c>
      <c r="AS2457">
        <v>5.3904699999999997</v>
      </c>
      <c r="AT2457">
        <v>2.5979199999999998</v>
      </c>
      <c r="AU2457">
        <v>4.7535699999999999</v>
      </c>
      <c r="AV2457">
        <v>-0.79666000000000003</v>
      </c>
      <c r="AW2457">
        <v>5.59945</v>
      </c>
    </row>
    <row r="2458" spans="1:49" x14ac:dyDescent="0.25">
      <c r="A2458">
        <v>3974.4</v>
      </c>
      <c r="B2458">
        <v>-0.12206599999999999</v>
      </c>
      <c r="C2458">
        <v>3.07037</v>
      </c>
      <c r="D2458">
        <v>26.771000000000001</v>
      </c>
      <c r="E2458">
        <v>0.926705</v>
      </c>
      <c r="F2458">
        <v>22.728400000000001</v>
      </c>
      <c r="G2458">
        <v>5.9020000000000001</v>
      </c>
      <c r="H2458">
        <v>36.0777</v>
      </c>
      <c r="I2458">
        <v>2.6141899999999998</v>
      </c>
      <c r="J2458">
        <v>-1.2881400000000001</v>
      </c>
      <c r="K2458">
        <v>-1.4284600000000001</v>
      </c>
      <c r="L2458">
        <v>-1.1278900000000001</v>
      </c>
      <c r="M2458">
        <v>0.57889599999999997</v>
      </c>
      <c r="N2458">
        <v>1.95492</v>
      </c>
      <c r="O2458">
        <v>-0.14827799999999999</v>
      </c>
      <c r="P2458">
        <v>100.566</v>
      </c>
      <c r="Q2458">
        <v>-3.3578100000000002</v>
      </c>
      <c r="R2458">
        <v>-2.1608299999999998</v>
      </c>
      <c r="S2458">
        <v>0.22842199999999999</v>
      </c>
      <c r="T2458">
        <v>0.92609600000000003</v>
      </c>
      <c r="U2458">
        <v>-1.28278</v>
      </c>
      <c r="V2458">
        <v>-0.92224499999999998</v>
      </c>
      <c r="W2458">
        <v>-0.97583900000000001</v>
      </c>
      <c r="X2458">
        <v>-3.00793</v>
      </c>
      <c r="Y2458">
        <v>-2.8558500000000002</v>
      </c>
      <c r="Z2458">
        <v>-2.0704699999999998</v>
      </c>
      <c r="AA2458">
        <v>-2.9319500000000001</v>
      </c>
      <c r="AB2458">
        <v>0.24841099999999999</v>
      </c>
      <c r="AC2458">
        <v>-3.57016</v>
      </c>
      <c r="AD2458">
        <v>0.97875100000000004</v>
      </c>
      <c r="AE2458">
        <v>0.42992000000000002</v>
      </c>
      <c r="AF2458">
        <v>3.3188900000000001</v>
      </c>
      <c r="AG2458">
        <v>2.81867</v>
      </c>
      <c r="AH2458">
        <v>1.8249</v>
      </c>
      <c r="AI2458">
        <v>3.7949999999999999</v>
      </c>
      <c r="AJ2458">
        <v>2.0220899999999999</v>
      </c>
      <c r="AK2458">
        <v>6.8993700000000002</v>
      </c>
      <c r="AL2458">
        <v>5.2299899999999999</v>
      </c>
      <c r="AM2458">
        <v>0.28222999999999998</v>
      </c>
      <c r="AN2458">
        <v>5.6447000000000003</v>
      </c>
      <c r="AO2458">
        <v>1.6468</v>
      </c>
      <c r="AP2458">
        <v>6.4718200000000001</v>
      </c>
      <c r="AQ2458">
        <v>0.19076599999999999</v>
      </c>
      <c r="AR2458">
        <v>1.4016500000000001</v>
      </c>
      <c r="AS2458">
        <v>6.8768700000000003</v>
      </c>
      <c r="AT2458">
        <v>2.7224900000000001</v>
      </c>
      <c r="AU2458">
        <v>4.4082100000000004</v>
      </c>
      <c r="AV2458">
        <v>-8.2226199999999999E-2</v>
      </c>
      <c r="AW2458">
        <v>5.51044</v>
      </c>
    </row>
    <row r="2459" spans="1:49" x14ac:dyDescent="0.25">
      <c r="A2459">
        <v>3975.54</v>
      </c>
      <c r="B2459">
        <v>-0.11455600000000001</v>
      </c>
      <c r="C2459">
        <v>2.7875800000000002</v>
      </c>
      <c r="D2459">
        <v>26.337800000000001</v>
      </c>
      <c r="E2459">
        <v>0.73694199999999999</v>
      </c>
      <c r="F2459">
        <v>21.953299999999999</v>
      </c>
      <c r="G2459">
        <v>6.01973</v>
      </c>
      <c r="H2459">
        <v>36.442500000000003</v>
      </c>
      <c r="I2459">
        <v>2.7805200000000001</v>
      </c>
      <c r="J2459">
        <v>-1.8081400000000001</v>
      </c>
      <c r="K2459">
        <v>-1.08569</v>
      </c>
      <c r="L2459">
        <v>-1.8800600000000001</v>
      </c>
      <c r="M2459">
        <v>0.594225</v>
      </c>
      <c r="N2459">
        <v>1.2438</v>
      </c>
      <c r="O2459">
        <v>7.5174599999999994E-2</v>
      </c>
      <c r="P2459">
        <v>93.854299999999995</v>
      </c>
      <c r="Q2459">
        <v>-3.3627799999999999</v>
      </c>
      <c r="R2459">
        <v>-2.5754100000000002</v>
      </c>
      <c r="S2459">
        <v>8.1199900000000005E-2</v>
      </c>
      <c r="T2459">
        <v>0.90869299999999997</v>
      </c>
      <c r="U2459">
        <v>-1.61033</v>
      </c>
      <c r="V2459">
        <v>-1.59199</v>
      </c>
      <c r="W2459">
        <v>-1.3147599999999999</v>
      </c>
      <c r="X2459">
        <v>-3.36741</v>
      </c>
      <c r="Y2459">
        <v>-3.0442300000000002</v>
      </c>
      <c r="Z2459">
        <v>-2.7254900000000002</v>
      </c>
      <c r="AA2459">
        <v>-2.9529200000000002</v>
      </c>
      <c r="AB2459">
        <v>0.226966</v>
      </c>
      <c r="AC2459">
        <v>-3.5696400000000001</v>
      </c>
      <c r="AD2459">
        <v>0.52614300000000003</v>
      </c>
      <c r="AE2459">
        <v>0.57542000000000004</v>
      </c>
      <c r="AF2459">
        <v>3.6201400000000001</v>
      </c>
      <c r="AG2459">
        <v>2.6328299999999998</v>
      </c>
      <c r="AH2459">
        <v>2.0573299999999999</v>
      </c>
      <c r="AI2459">
        <v>3.30524</v>
      </c>
      <c r="AJ2459">
        <v>2.26294</v>
      </c>
      <c r="AK2459">
        <v>7.7594200000000004</v>
      </c>
      <c r="AL2459">
        <v>5.2558499999999997</v>
      </c>
      <c r="AM2459">
        <v>4.01841E-2</v>
      </c>
      <c r="AN2459">
        <v>5.9566400000000002</v>
      </c>
      <c r="AO2459">
        <v>1.33521</v>
      </c>
      <c r="AP2459">
        <v>6.5638800000000002</v>
      </c>
      <c r="AQ2459">
        <v>-0.289906</v>
      </c>
      <c r="AR2459">
        <v>1.4627399999999999</v>
      </c>
      <c r="AS2459">
        <v>6.8594099999999996</v>
      </c>
      <c r="AT2459">
        <v>3.1147999999999998</v>
      </c>
      <c r="AU2459">
        <v>4.1469199999999997</v>
      </c>
      <c r="AV2459">
        <v>1.4873400000000001</v>
      </c>
      <c r="AW2459">
        <v>5.73935</v>
      </c>
    </row>
    <row r="2460" spans="1:49" x14ac:dyDescent="0.25">
      <c r="A2460">
        <v>3976.68</v>
      </c>
      <c r="B2460">
        <v>2.64122E-2</v>
      </c>
      <c r="C2460">
        <v>2.5289199999999998</v>
      </c>
      <c r="D2460">
        <v>25.588899999999999</v>
      </c>
      <c r="E2460">
        <v>0.65285499999999996</v>
      </c>
      <c r="F2460">
        <v>20.6921</v>
      </c>
      <c r="G2460">
        <v>5.8193299999999999</v>
      </c>
      <c r="H2460">
        <v>37.256900000000002</v>
      </c>
      <c r="I2460">
        <v>2.88009</v>
      </c>
      <c r="J2460">
        <v>-2.1104599999999998</v>
      </c>
      <c r="K2460">
        <v>-0.18606700000000001</v>
      </c>
      <c r="L2460">
        <v>-2.7415600000000002</v>
      </c>
      <c r="M2460">
        <v>0.44646799999999998</v>
      </c>
      <c r="N2460">
        <v>0.69883099999999998</v>
      </c>
      <c r="O2460">
        <v>0.34345900000000001</v>
      </c>
      <c r="P2460">
        <v>87.274199999999993</v>
      </c>
      <c r="Q2460">
        <v>-3.2713999999999999</v>
      </c>
      <c r="R2460">
        <v>-2.9837400000000001</v>
      </c>
      <c r="S2460">
        <v>-0.156137</v>
      </c>
      <c r="T2460">
        <v>0.84168799999999999</v>
      </c>
      <c r="U2460">
        <v>-1.7259899999999999</v>
      </c>
      <c r="V2460">
        <v>-2.1372800000000001</v>
      </c>
      <c r="W2460">
        <v>-2.08</v>
      </c>
      <c r="X2460">
        <v>-3.8755600000000001</v>
      </c>
      <c r="Y2460">
        <v>-3.32233</v>
      </c>
      <c r="Z2460">
        <v>-3.0426500000000001</v>
      </c>
      <c r="AA2460">
        <v>-2.8142100000000001</v>
      </c>
      <c r="AB2460">
        <v>0.103825</v>
      </c>
      <c r="AC2460">
        <v>-3.5674399999999999</v>
      </c>
      <c r="AD2460">
        <v>0.128523</v>
      </c>
      <c r="AE2460">
        <v>0.53631700000000004</v>
      </c>
      <c r="AF2460">
        <v>3.7191100000000001</v>
      </c>
      <c r="AG2460">
        <v>2.6413799999999998</v>
      </c>
      <c r="AH2460">
        <v>1.68025</v>
      </c>
      <c r="AI2460">
        <v>2.9308100000000001</v>
      </c>
      <c r="AJ2460">
        <v>2.5419399999999999</v>
      </c>
      <c r="AK2460">
        <v>8.2907799999999998</v>
      </c>
      <c r="AL2460">
        <v>4.7242100000000002</v>
      </c>
      <c r="AM2460">
        <v>-0.199763</v>
      </c>
      <c r="AN2460">
        <v>6.1658499999999998</v>
      </c>
      <c r="AO2460">
        <v>1.0047699999999999</v>
      </c>
      <c r="AP2460">
        <v>6.6537699999999997</v>
      </c>
      <c r="AQ2460">
        <v>0.41473300000000002</v>
      </c>
      <c r="AR2460">
        <v>1.4944</v>
      </c>
      <c r="AS2460">
        <v>6.9020700000000001</v>
      </c>
      <c r="AT2460">
        <v>3.05349</v>
      </c>
      <c r="AU2460">
        <v>3.9230800000000001</v>
      </c>
      <c r="AV2460">
        <v>1.18892</v>
      </c>
      <c r="AW2460">
        <v>5.4608699999999999</v>
      </c>
    </row>
    <row r="2461" spans="1:49" x14ac:dyDescent="0.25">
      <c r="A2461">
        <v>3977.82</v>
      </c>
      <c r="B2461">
        <v>-7.2506600000000004E-2</v>
      </c>
      <c r="C2461">
        <v>2.2915999999999999</v>
      </c>
      <c r="D2461">
        <v>24.879799999999999</v>
      </c>
      <c r="E2461">
        <v>0.64019000000000004</v>
      </c>
      <c r="F2461">
        <v>18.6784</v>
      </c>
      <c r="G2461">
        <v>5.4670699999999997</v>
      </c>
      <c r="H2461">
        <v>38.218299999999999</v>
      </c>
      <c r="I2461">
        <v>2.7792300000000001</v>
      </c>
      <c r="J2461">
        <v>-2.2757700000000001</v>
      </c>
      <c r="K2461">
        <v>1.9103799999999999E-3</v>
      </c>
      <c r="L2461">
        <v>-3.3617599999999999</v>
      </c>
      <c r="M2461">
        <v>0.27498099999999998</v>
      </c>
      <c r="N2461">
        <v>0.30920500000000001</v>
      </c>
      <c r="O2461">
        <v>0.56869700000000001</v>
      </c>
      <c r="P2461">
        <v>80.945300000000003</v>
      </c>
      <c r="Q2461">
        <v>-3.1105700000000001</v>
      </c>
      <c r="R2461">
        <v>-3.35283</v>
      </c>
      <c r="S2461">
        <v>-0.27285799999999999</v>
      </c>
      <c r="T2461">
        <v>0.58546799999999999</v>
      </c>
      <c r="U2461">
        <v>-2.2227899999999998</v>
      </c>
      <c r="V2461">
        <v>-3.2281900000000001</v>
      </c>
      <c r="W2461">
        <v>-2.2242099999999998</v>
      </c>
      <c r="X2461">
        <v>-4.2473000000000001</v>
      </c>
      <c r="Y2461">
        <v>-3.55986</v>
      </c>
      <c r="Z2461">
        <v>-3.6410900000000002</v>
      </c>
      <c r="AA2461">
        <v>-2.7218599999999999</v>
      </c>
      <c r="AB2461">
        <v>1.33498E-2</v>
      </c>
      <c r="AC2461">
        <v>-3.5428299999999999</v>
      </c>
      <c r="AD2461">
        <v>-6.8912500000000002E-2</v>
      </c>
      <c r="AE2461">
        <v>0.483012</v>
      </c>
      <c r="AF2461">
        <v>3.9142199999999998</v>
      </c>
      <c r="AG2461">
        <v>2.8162500000000001</v>
      </c>
      <c r="AH2461">
        <v>1.46194</v>
      </c>
      <c r="AI2461">
        <v>2.3728099999999999</v>
      </c>
      <c r="AJ2461">
        <v>2.5723500000000001</v>
      </c>
      <c r="AK2461">
        <v>8.5148200000000003</v>
      </c>
      <c r="AL2461">
        <v>4.22105</v>
      </c>
      <c r="AM2461">
        <v>-0.37558999999999998</v>
      </c>
      <c r="AN2461">
        <v>6.2864599999999999</v>
      </c>
      <c r="AO2461">
        <v>0.73709800000000003</v>
      </c>
      <c r="AP2461">
        <v>6.9604600000000003</v>
      </c>
      <c r="AQ2461">
        <v>0.66821200000000003</v>
      </c>
      <c r="AR2461">
        <v>1.3592900000000001</v>
      </c>
      <c r="AS2461">
        <v>6.82864</v>
      </c>
      <c r="AT2461">
        <v>3.0236100000000001</v>
      </c>
      <c r="AU2461">
        <v>3.57666</v>
      </c>
      <c r="AV2461">
        <v>1.06471</v>
      </c>
      <c r="AW2461">
        <v>5.1344000000000003</v>
      </c>
    </row>
    <row r="2462" spans="1:49" x14ac:dyDescent="0.25">
      <c r="A2462">
        <v>3978.95</v>
      </c>
      <c r="B2462">
        <v>-0.21079000000000001</v>
      </c>
      <c r="C2462">
        <v>2.1213600000000001</v>
      </c>
      <c r="D2462">
        <v>24.3431</v>
      </c>
      <c r="E2462">
        <v>0.27491599999999999</v>
      </c>
      <c r="F2462">
        <v>17.9009</v>
      </c>
      <c r="G2462">
        <v>5.0751400000000002</v>
      </c>
      <c r="H2462">
        <v>38.763500000000001</v>
      </c>
      <c r="I2462">
        <v>2.61809</v>
      </c>
      <c r="J2462">
        <v>-2.36538</v>
      </c>
      <c r="K2462">
        <v>-0.29726799999999998</v>
      </c>
      <c r="L2462">
        <v>-3.2496499999999999</v>
      </c>
      <c r="M2462">
        <v>0.39859800000000001</v>
      </c>
      <c r="N2462">
        <v>-5.9895799999999999E-2</v>
      </c>
      <c r="O2462">
        <v>0.72639600000000004</v>
      </c>
      <c r="P2462">
        <v>75.390900000000002</v>
      </c>
      <c r="Q2462">
        <v>-2.8251599999999999</v>
      </c>
      <c r="R2462">
        <v>-3.7342900000000001</v>
      </c>
      <c r="S2462">
        <v>-0.483126</v>
      </c>
      <c r="T2462">
        <v>-3.18827E-2</v>
      </c>
      <c r="U2462">
        <v>-2.6696200000000001</v>
      </c>
      <c r="V2462">
        <v>-4.7349600000000001</v>
      </c>
      <c r="W2462">
        <v>-2.35385</v>
      </c>
      <c r="X2462">
        <v>-5.6411499999999997</v>
      </c>
      <c r="Y2462">
        <v>-3.8092000000000001</v>
      </c>
      <c r="Z2462">
        <v>-3.9342199999999998</v>
      </c>
      <c r="AA2462">
        <v>-2.49064</v>
      </c>
      <c r="AB2462">
        <v>2.03156E-2</v>
      </c>
      <c r="AC2462">
        <v>-3.5468500000000001</v>
      </c>
      <c r="AD2462">
        <v>-0.205543</v>
      </c>
      <c r="AE2462">
        <v>0.44247799999999998</v>
      </c>
      <c r="AF2462">
        <v>3.72316</v>
      </c>
      <c r="AG2462">
        <v>3.21007</v>
      </c>
      <c r="AH2462">
        <v>1.1695800000000001</v>
      </c>
      <c r="AI2462">
        <v>1.6915800000000001</v>
      </c>
      <c r="AJ2462">
        <v>2.67197</v>
      </c>
      <c r="AK2462">
        <v>8.8678600000000003</v>
      </c>
      <c r="AL2462">
        <v>3.7775799999999999</v>
      </c>
      <c r="AM2462">
        <v>-0.54937400000000003</v>
      </c>
      <c r="AN2462">
        <v>6.43574</v>
      </c>
      <c r="AO2462">
        <v>0.45844499999999999</v>
      </c>
      <c r="AP2462">
        <v>7.3384299999999998</v>
      </c>
      <c r="AQ2462">
        <v>0.492203</v>
      </c>
      <c r="AR2462">
        <v>1.2692399999999999</v>
      </c>
      <c r="AS2462">
        <v>6.9043400000000004</v>
      </c>
      <c r="AT2462">
        <v>2.9847700000000001</v>
      </c>
      <c r="AU2462">
        <v>3.0986600000000002</v>
      </c>
      <c r="AV2462">
        <v>1.0638700000000001</v>
      </c>
      <c r="AW2462">
        <v>4.7976999999999999</v>
      </c>
    </row>
    <row r="2463" spans="1:49" x14ac:dyDescent="0.25">
      <c r="A2463">
        <v>3980.09</v>
      </c>
      <c r="B2463">
        <v>-0.82534799999999997</v>
      </c>
      <c r="C2463">
        <v>2.0118900000000002</v>
      </c>
      <c r="D2463">
        <v>23.899899999999999</v>
      </c>
      <c r="E2463">
        <v>-0.22598299999999999</v>
      </c>
      <c r="F2463">
        <v>17.163</v>
      </c>
      <c r="G2463">
        <v>4.8755300000000004</v>
      </c>
      <c r="H2463">
        <v>39.673099999999998</v>
      </c>
      <c r="I2463">
        <v>2.4273400000000001</v>
      </c>
      <c r="J2463">
        <v>-1.9951300000000001</v>
      </c>
      <c r="K2463">
        <v>-0.51772600000000002</v>
      </c>
      <c r="L2463">
        <v>-3.1078199999999998</v>
      </c>
      <c r="M2463">
        <v>0.26642900000000003</v>
      </c>
      <c r="N2463">
        <v>-0.35593599999999997</v>
      </c>
      <c r="O2463">
        <v>1.0956399999999999</v>
      </c>
      <c r="P2463">
        <v>74.319900000000004</v>
      </c>
      <c r="Q2463">
        <v>-2.5184500000000001</v>
      </c>
      <c r="R2463">
        <v>-4.0884400000000003</v>
      </c>
      <c r="S2463">
        <v>-0.59294000000000002</v>
      </c>
      <c r="T2463">
        <v>-0.32378899999999999</v>
      </c>
      <c r="U2463">
        <v>-3.0638299999999998</v>
      </c>
      <c r="V2463">
        <v>-6.5476900000000002</v>
      </c>
      <c r="W2463">
        <v>-2.7724899999999999</v>
      </c>
      <c r="X2463">
        <v>-5.5251099999999997</v>
      </c>
      <c r="Y2463">
        <v>-4.0282</v>
      </c>
      <c r="Z2463">
        <v>-4.2832600000000003</v>
      </c>
      <c r="AA2463">
        <v>-2.46183</v>
      </c>
      <c r="AB2463">
        <v>-0.17371200000000001</v>
      </c>
      <c r="AC2463">
        <v>-3.5325500000000001</v>
      </c>
      <c r="AD2463">
        <v>-0.29843999999999998</v>
      </c>
      <c r="AE2463">
        <v>0.351516</v>
      </c>
      <c r="AF2463">
        <v>3.51661</v>
      </c>
      <c r="AG2463">
        <v>3.5647099999999998</v>
      </c>
      <c r="AH2463">
        <v>1.2421599999999999</v>
      </c>
      <c r="AI2463">
        <v>1.04358</v>
      </c>
      <c r="AJ2463">
        <v>2.7747199999999999</v>
      </c>
      <c r="AK2463">
        <v>9.1130999999999993</v>
      </c>
      <c r="AL2463">
        <v>3.5701999999999998</v>
      </c>
      <c r="AM2463">
        <v>-0.46764699999999998</v>
      </c>
      <c r="AN2463">
        <v>6.6005700000000003</v>
      </c>
      <c r="AO2463">
        <v>0.29086699999999999</v>
      </c>
      <c r="AP2463">
        <v>7.6396300000000004</v>
      </c>
      <c r="AQ2463">
        <v>0.36156899999999997</v>
      </c>
      <c r="AR2463">
        <v>1.10703</v>
      </c>
      <c r="AS2463">
        <v>6.9881200000000003</v>
      </c>
      <c r="AT2463">
        <v>2.9822500000000001</v>
      </c>
      <c r="AU2463">
        <v>2.6600600000000001</v>
      </c>
      <c r="AV2463">
        <v>0.86094700000000002</v>
      </c>
      <c r="AW2463">
        <v>4.3954399999999998</v>
      </c>
    </row>
    <row r="2464" spans="1:49" x14ac:dyDescent="0.25">
      <c r="A2464">
        <v>3981.23</v>
      </c>
      <c r="B2464">
        <v>-1.512</v>
      </c>
      <c r="C2464">
        <v>1.8610199999999999</v>
      </c>
      <c r="D2464">
        <v>23.814299999999999</v>
      </c>
      <c r="E2464">
        <v>-0.30701299999999998</v>
      </c>
      <c r="F2464">
        <v>16.677099999999999</v>
      </c>
      <c r="G2464">
        <v>4.8235400000000004</v>
      </c>
      <c r="H2464">
        <v>40.7455</v>
      </c>
      <c r="I2464">
        <v>2.2779099999999999</v>
      </c>
      <c r="J2464">
        <v>-1.70936</v>
      </c>
      <c r="K2464">
        <v>-0.73753599999999997</v>
      </c>
      <c r="L2464">
        <v>-3.2154699999999998</v>
      </c>
      <c r="M2464">
        <v>9.0740000000000001E-2</v>
      </c>
      <c r="N2464">
        <v>-0.47062500000000002</v>
      </c>
      <c r="O2464">
        <v>1.2594099999999999</v>
      </c>
      <c r="P2464">
        <v>69.759600000000006</v>
      </c>
      <c r="Q2464">
        <v>-2.19754</v>
      </c>
      <c r="R2464">
        <v>-4.4126500000000002</v>
      </c>
      <c r="S2464">
        <v>-0.41373900000000002</v>
      </c>
      <c r="T2464">
        <v>-0.75722900000000004</v>
      </c>
      <c r="U2464">
        <v>-3.5795599999999999</v>
      </c>
      <c r="V2464">
        <v>-8.1547699999999992</v>
      </c>
      <c r="W2464">
        <v>-3.1824499999999998</v>
      </c>
      <c r="X2464">
        <v>-6.1222200000000004</v>
      </c>
      <c r="Y2464">
        <v>-4.2031400000000003</v>
      </c>
      <c r="Z2464">
        <v>-4.3928000000000003</v>
      </c>
      <c r="AA2464">
        <v>-2.5041799999999999</v>
      </c>
      <c r="AB2464">
        <v>-0.14732799999999999</v>
      </c>
      <c r="AC2464">
        <v>-3.5604900000000002</v>
      </c>
      <c r="AD2464">
        <v>-0.35833100000000001</v>
      </c>
      <c r="AE2464">
        <v>0.24226500000000001</v>
      </c>
      <c r="AF2464">
        <v>3.2145800000000002</v>
      </c>
      <c r="AG2464">
        <v>4.0501199999999997</v>
      </c>
      <c r="AH2464">
        <v>1.2309099999999999</v>
      </c>
      <c r="AI2464">
        <v>0.48074699999999998</v>
      </c>
      <c r="AJ2464">
        <v>2.9608099999999999</v>
      </c>
      <c r="AK2464">
        <v>9.2772100000000002</v>
      </c>
      <c r="AL2464">
        <v>3.3995700000000002</v>
      </c>
      <c r="AM2464">
        <v>-1.05257</v>
      </c>
      <c r="AN2464">
        <v>6.7498899999999997</v>
      </c>
      <c r="AO2464">
        <v>0.19830500000000001</v>
      </c>
      <c r="AP2464">
        <v>7.8698899999999998</v>
      </c>
      <c r="AQ2464">
        <v>0.24957399999999999</v>
      </c>
      <c r="AR2464">
        <v>1.1070500000000001</v>
      </c>
      <c r="AS2464">
        <v>7.0382899999999999</v>
      </c>
      <c r="AT2464">
        <v>2.7945500000000001</v>
      </c>
      <c r="AU2464">
        <v>2.2516600000000002</v>
      </c>
      <c r="AV2464">
        <v>0.489535</v>
      </c>
      <c r="AW2464">
        <v>3.9911599999999998</v>
      </c>
    </row>
    <row r="2465" spans="1:49" x14ac:dyDescent="0.25">
      <c r="A2465">
        <v>3982.36</v>
      </c>
      <c r="B2465">
        <v>-2.3181500000000002</v>
      </c>
      <c r="C2465">
        <v>1.8039000000000001</v>
      </c>
      <c r="D2465">
        <v>22.859200000000001</v>
      </c>
      <c r="E2465">
        <v>-0.49698599999999998</v>
      </c>
      <c r="F2465">
        <v>16.768599999999999</v>
      </c>
      <c r="G2465">
        <v>4.8041200000000002</v>
      </c>
      <c r="H2465">
        <v>42.100099999999998</v>
      </c>
      <c r="I2465">
        <v>1.9894099999999999</v>
      </c>
      <c r="J2465">
        <v>-1.36077</v>
      </c>
      <c r="K2465">
        <v>-0.98034299999999996</v>
      </c>
      <c r="L2465">
        <v>-2.7615500000000002</v>
      </c>
      <c r="M2465">
        <v>-0.22509999999999999</v>
      </c>
      <c r="N2465">
        <v>-0.61752499999999999</v>
      </c>
      <c r="O2465">
        <v>1.1590400000000001</v>
      </c>
      <c r="P2465">
        <v>65.329800000000006</v>
      </c>
      <c r="Q2465">
        <v>-1.9621</v>
      </c>
      <c r="R2465">
        <v>-4.7357800000000001</v>
      </c>
      <c r="S2465">
        <v>-0.14142399999999999</v>
      </c>
      <c r="T2465">
        <v>-1.04576</v>
      </c>
      <c r="U2465">
        <v>-4.1280599999999996</v>
      </c>
      <c r="V2465">
        <v>-8.65259</v>
      </c>
      <c r="W2465">
        <v>-3.52285</v>
      </c>
      <c r="X2465">
        <v>-6.3938699999999997</v>
      </c>
      <c r="Y2465">
        <v>-4.3636499999999998</v>
      </c>
      <c r="Z2465">
        <v>-4.7190599999999998</v>
      </c>
      <c r="AA2465">
        <v>-2.69956</v>
      </c>
      <c r="AB2465">
        <v>-0.206041</v>
      </c>
      <c r="AC2465">
        <v>-4.1206800000000001</v>
      </c>
      <c r="AD2465">
        <v>-0.37719399999999997</v>
      </c>
      <c r="AE2465">
        <v>6.2831600000000001E-2</v>
      </c>
      <c r="AF2465">
        <v>2.7805900000000001</v>
      </c>
      <c r="AG2465">
        <v>4.0935100000000002</v>
      </c>
      <c r="AH2465">
        <v>1.1690100000000001</v>
      </c>
      <c r="AI2465">
        <v>0.139547</v>
      </c>
      <c r="AJ2465">
        <v>3.11646</v>
      </c>
      <c r="AK2465">
        <v>9.4025700000000008</v>
      </c>
      <c r="AL2465">
        <v>3.2339500000000001</v>
      </c>
      <c r="AM2465">
        <v>-0.65159400000000001</v>
      </c>
      <c r="AN2465">
        <v>6.9585600000000003</v>
      </c>
      <c r="AO2465">
        <v>0.19789300000000001</v>
      </c>
      <c r="AP2465">
        <v>7.9184799999999997</v>
      </c>
      <c r="AQ2465">
        <v>0.18068699999999999</v>
      </c>
      <c r="AR2465">
        <v>1.07891</v>
      </c>
      <c r="AS2465">
        <v>7.0540000000000003</v>
      </c>
      <c r="AT2465">
        <v>2.4074900000000001</v>
      </c>
      <c r="AU2465">
        <v>1.82986</v>
      </c>
      <c r="AV2465">
        <v>0.43754100000000001</v>
      </c>
      <c r="AW2465">
        <v>3.5572599999999999</v>
      </c>
    </row>
    <row r="2466" spans="1:49" x14ac:dyDescent="0.25">
      <c r="A2466">
        <v>3983.5</v>
      </c>
      <c r="B2466">
        <v>-3.2405400000000002</v>
      </c>
      <c r="C2466">
        <v>1.74674</v>
      </c>
      <c r="D2466">
        <v>22.466699999999999</v>
      </c>
      <c r="E2466">
        <v>-0.62627299999999997</v>
      </c>
      <c r="F2466">
        <v>17.543199999999999</v>
      </c>
      <c r="G2466">
        <v>4.8881500000000004</v>
      </c>
      <c r="H2466">
        <v>43.637</v>
      </c>
      <c r="I2466">
        <v>1.53165</v>
      </c>
      <c r="J2466">
        <v>-1.1944999999999999</v>
      </c>
      <c r="K2466">
        <v>-1.2067000000000001</v>
      </c>
      <c r="L2466">
        <v>-2.84368</v>
      </c>
      <c r="M2466">
        <v>-0.553481</v>
      </c>
      <c r="N2466">
        <v>-0.70724399999999998</v>
      </c>
      <c r="O2466">
        <v>0.97951500000000002</v>
      </c>
      <c r="P2466">
        <v>60.6541</v>
      </c>
      <c r="Q2466">
        <v>-1.8798900000000001</v>
      </c>
      <c r="R2466">
        <v>-5.00305</v>
      </c>
      <c r="S2466">
        <v>0.89303699999999997</v>
      </c>
      <c r="T2466">
        <v>-1.1690700000000001</v>
      </c>
      <c r="U2466">
        <v>-4.6325599999999998</v>
      </c>
      <c r="V2466">
        <v>-8.5686099999999996</v>
      </c>
      <c r="W2466">
        <v>-3.7569499999999998</v>
      </c>
      <c r="X2466">
        <v>-6.5820499999999997</v>
      </c>
      <c r="Y2466">
        <v>-4.4392699999999996</v>
      </c>
      <c r="Z2466">
        <v>-5.0281799999999999</v>
      </c>
      <c r="AA2466">
        <v>-2.8890699999999998</v>
      </c>
      <c r="AB2466">
        <v>-0.36179899999999998</v>
      </c>
      <c r="AC2466">
        <v>-4.3784000000000001</v>
      </c>
      <c r="AD2466">
        <v>-0.340451</v>
      </c>
      <c r="AE2466">
        <v>-0.104087</v>
      </c>
      <c r="AF2466">
        <v>2.3400799999999999</v>
      </c>
      <c r="AG2466">
        <v>4.0675699999999999</v>
      </c>
      <c r="AH2466">
        <v>0.78451000000000004</v>
      </c>
      <c r="AI2466">
        <v>-8.8862399999999994E-2</v>
      </c>
      <c r="AJ2466">
        <v>3.1230799999999999</v>
      </c>
      <c r="AK2466">
        <v>9.4263700000000004</v>
      </c>
      <c r="AL2466">
        <v>2.6455299999999999</v>
      </c>
      <c r="AM2466">
        <v>-0.14779800000000001</v>
      </c>
      <c r="AN2466">
        <v>6.9386700000000001</v>
      </c>
      <c r="AO2466">
        <v>0.232151</v>
      </c>
      <c r="AP2466">
        <v>7.97715</v>
      </c>
      <c r="AQ2466">
        <v>0.133771</v>
      </c>
      <c r="AR2466">
        <v>0.95544799999999996</v>
      </c>
      <c r="AS2466">
        <v>7.0168100000000004</v>
      </c>
      <c r="AT2466">
        <v>2.01953</v>
      </c>
      <c r="AU2466">
        <v>1.52996</v>
      </c>
      <c r="AV2466">
        <v>0.33548</v>
      </c>
      <c r="AW2466">
        <v>3.1364999999999998</v>
      </c>
    </row>
    <row r="2467" spans="1:49" x14ac:dyDescent="0.25">
      <c r="A2467">
        <v>3984.64</v>
      </c>
      <c r="B2467">
        <v>-4.0214400000000001</v>
      </c>
      <c r="C2467">
        <v>1.6864600000000001</v>
      </c>
      <c r="D2467">
        <v>24.009</v>
      </c>
      <c r="E2467">
        <v>-0.68908199999999997</v>
      </c>
      <c r="F2467">
        <v>17.258299999999998</v>
      </c>
      <c r="G2467">
        <v>5.0669300000000002</v>
      </c>
      <c r="H2467">
        <v>45.289700000000003</v>
      </c>
      <c r="I2467">
        <v>1.0846</v>
      </c>
      <c r="J2467">
        <v>-1.73072</v>
      </c>
      <c r="K2467">
        <v>-1.3744099999999999</v>
      </c>
      <c r="L2467">
        <v>-2.7841499999999999</v>
      </c>
      <c r="M2467">
        <v>-0.84440700000000002</v>
      </c>
      <c r="N2467">
        <v>-0.82606000000000002</v>
      </c>
      <c r="O2467">
        <v>0.77807599999999999</v>
      </c>
      <c r="P2467">
        <v>55.747500000000002</v>
      </c>
      <c r="Q2467">
        <v>-1.70791</v>
      </c>
      <c r="R2467">
        <v>-5.2233299999999998</v>
      </c>
      <c r="S2467">
        <v>0.70282199999999995</v>
      </c>
      <c r="T2467">
        <v>-1.6505399999999999</v>
      </c>
      <c r="U2467">
        <v>-5.0087400000000004</v>
      </c>
      <c r="V2467">
        <v>-7.4787800000000004</v>
      </c>
      <c r="W2467">
        <v>-3.8005900000000001</v>
      </c>
      <c r="X2467">
        <v>-6.5579599999999996</v>
      </c>
      <c r="Y2467">
        <v>-4.5338000000000003</v>
      </c>
      <c r="Z2467">
        <v>-5.4594100000000001</v>
      </c>
      <c r="AA2467">
        <v>-2.9995500000000002</v>
      </c>
      <c r="AB2467">
        <v>-0.71456699999999995</v>
      </c>
      <c r="AC2467">
        <v>-4.7580200000000001</v>
      </c>
      <c r="AD2467">
        <v>-0.27247500000000002</v>
      </c>
      <c r="AE2467">
        <v>-0.29402099999999998</v>
      </c>
      <c r="AF2467">
        <v>1.8593599999999999</v>
      </c>
      <c r="AG2467">
        <v>4.0152299999999999</v>
      </c>
      <c r="AH2467">
        <v>0.44735599999999998</v>
      </c>
      <c r="AI2467">
        <v>-0.35917100000000002</v>
      </c>
      <c r="AJ2467">
        <v>2.80802</v>
      </c>
      <c r="AK2467">
        <v>9.3898700000000002</v>
      </c>
      <c r="AL2467">
        <v>1.7557799999999999</v>
      </c>
      <c r="AM2467">
        <v>3.2447800000000001E-4</v>
      </c>
      <c r="AN2467">
        <v>6.5327500000000001</v>
      </c>
      <c r="AO2467">
        <v>0.29223399999999999</v>
      </c>
      <c r="AP2467">
        <v>7.7818399999999999</v>
      </c>
      <c r="AQ2467">
        <v>1.90695E-2</v>
      </c>
      <c r="AR2467">
        <v>0.72796400000000006</v>
      </c>
      <c r="AS2467">
        <v>6.89405</v>
      </c>
      <c r="AT2467">
        <v>1.6224799999999999</v>
      </c>
      <c r="AU2467">
        <v>1.31226</v>
      </c>
      <c r="AV2467">
        <v>0.31847500000000001</v>
      </c>
      <c r="AW2467">
        <v>2.6826500000000002</v>
      </c>
    </row>
    <row r="2468" spans="1:49" x14ac:dyDescent="0.25">
      <c r="A2468">
        <v>3985.77</v>
      </c>
      <c r="B2468">
        <v>-4.6733200000000004</v>
      </c>
      <c r="C2468">
        <v>1.4320600000000001</v>
      </c>
      <c r="D2468">
        <v>25.184200000000001</v>
      </c>
      <c r="E2468">
        <v>-0.58142300000000002</v>
      </c>
      <c r="F2468">
        <v>17.0459</v>
      </c>
      <c r="G2468">
        <v>5.3386300000000002</v>
      </c>
      <c r="H2468">
        <v>47.053400000000003</v>
      </c>
      <c r="I2468">
        <v>0.637077</v>
      </c>
      <c r="J2468">
        <v>-2.0921099999999999</v>
      </c>
      <c r="K2468">
        <v>-1.7030799999999999</v>
      </c>
      <c r="L2468">
        <v>-2.7235499999999999</v>
      </c>
      <c r="M2468">
        <v>-1.1680699999999999</v>
      </c>
      <c r="N2468">
        <v>-0.90952699999999997</v>
      </c>
      <c r="O2468">
        <v>0.58139099999999999</v>
      </c>
      <c r="P2468">
        <v>51.057400000000001</v>
      </c>
      <c r="Q2468">
        <v>-1.4877199999999999</v>
      </c>
      <c r="R2468">
        <v>-5.1337200000000003</v>
      </c>
      <c r="S2468">
        <v>0.89026899999999998</v>
      </c>
      <c r="T2468">
        <v>-2.0367000000000002</v>
      </c>
      <c r="U2468">
        <v>-5.3411299999999997</v>
      </c>
      <c r="V2468">
        <v>-6.3778100000000002</v>
      </c>
      <c r="W2468">
        <v>-4.3620900000000002</v>
      </c>
      <c r="X2468">
        <v>-6.5165800000000003</v>
      </c>
      <c r="Y2468">
        <v>-4.5473499999999998</v>
      </c>
      <c r="Z2468">
        <v>-5.8752899999999997</v>
      </c>
      <c r="AA2468">
        <v>-3.0145900000000001</v>
      </c>
      <c r="AB2468">
        <v>-1.1187100000000001</v>
      </c>
      <c r="AC2468">
        <v>-5.1420599999999999</v>
      </c>
      <c r="AD2468">
        <v>-0.16005</v>
      </c>
      <c r="AE2468">
        <v>-0.492035</v>
      </c>
      <c r="AF2468">
        <v>1.58765</v>
      </c>
      <c r="AG2468">
        <v>3.80308</v>
      </c>
      <c r="AH2468">
        <v>0.17105600000000001</v>
      </c>
      <c r="AI2468">
        <v>-0.47423999999999999</v>
      </c>
      <c r="AJ2468">
        <v>2.5078299999999998</v>
      </c>
      <c r="AK2468">
        <v>9.1719600000000003</v>
      </c>
      <c r="AL2468">
        <v>0.82582900000000004</v>
      </c>
      <c r="AM2468">
        <v>0.18146200000000001</v>
      </c>
      <c r="AN2468">
        <v>6.3398000000000003</v>
      </c>
      <c r="AO2468">
        <v>0.34296900000000002</v>
      </c>
      <c r="AP2468">
        <v>7.5758599999999996</v>
      </c>
      <c r="AQ2468">
        <v>-8.9386900000000005E-2</v>
      </c>
      <c r="AR2468">
        <v>0.214307</v>
      </c>
      <c r="AS2468">
        <v>6.78348</v>
      </c>
      <c r="AT2468">
        <v>0.868502</v>
      </c>
      <c r="AU2468">
        <v>1.01857</v>
      </c>
      <c r="AV2468">
        <v>0.25367099999999998</v>
      </c>
      <c r="AW2468">
        <v>2.2627899999999999</v>
      </c>
    </row>
    <row r="2469" spans="1:49" x14ac:dyDescent="0.25">
      <c r="A2469">
        <v>3986.91</v>
      </c>
      <c r="B2469">
        <v>-5.1588500000000002</v>
      </c>
      <c r="C2469">
        <v>1.1650799999999999</v>
      </c>
      <c r="D2469">
        <v>26.351299999999998</v>
      </c>
      <c r="E2469">
        <v>-0.33644099999999999</v>
      </c>
      <c r="F2469">
        <v>15.336499999999999</v>
      </c>
      <c r="G2469">
        <v>5.7723100000000001</v>
      </c>
      <c r="H2469">
        <v>48.635899999999999</v>
      </c>
      <c r="I2469">
        <v>0.61291799999999996</v>
      </c>
      <c r="J2469">
        <v>-2.4065599999999998</v>
      </c>
      <c r="K2469">
        <v>-1.9902299999999999</v>
      </c>
      <c r="L2469">
        <v>-5.0732200000000001</v>
      </c>
      <c r="M2469">
        <v>-1.43279</v>
      </c>
      <c r="N2469">
        <v>-1.0211600000000001</v>
      </c>
      <c r="O2469">
        <v>0.35337600000000002</v>
      </c>
      <c r="P2469">
        <v>45.664400000000001</v>
      </c>
      <c r="Q2469">
        <v>-1.3426499999999999</v>
      </c>
      <c r="R2469">
        <v>-5.30654</v>
      </c>
      <c r="S2469">
        <v>1.0452999999999999</v>
      </c>
      <c r="T2469">
        <v>-2.9546000000000001</v>
      </c>
      <c r="U2469">
        <v>-5.5864200000000004</v>
      </c>
      <c r="V2469">
        <v>-5.87873</v>
      </c>
      <c r="W2469">
        <v>-5.0034599999999996</v>
      </c>
      <c r="X2469">
        <v>-6.1067799999999997</v>
      </c>
      <c r="Y2469">
        <v>-4.4786400000000004</v>
      </c>
      <c r="Z2469">
        <v>-6.1678899999999999</v>
      </c>
      <c r="AA2469">
        <v>-3.0331700000000001</v>
      </c>
      <c r="AB2469">
        <v>-1.65341</v>
      </c>
      <c r="AC2469">
        <v>-5.54094</v>
      </c>
      <c r="AD2469">
        <v>2.0441000000000001E-2</v>
      </c>
      <c r="AE2469">
        <v>-0.69825700000000002</v>
      </c>
      <c r="AF2469">
        <v>1.52742</v>
      </c>
      <c r="AG2469">
        <v>3.11293</v>
      </c>
      <c r="AH2469">
        <v>2.44155E-2</v>
      </c>
      <c r="AI2469">
        <v>-0.46672799999999998</v>
      </c>
      <c r="AJ2469">
        <v>2.22011</v>
      </c>
      <c r="AK2469">
        <v>9.1611399999999996</v>
      </c>
      <c r="AL2469">
        <v>0.51703900000000003</v>
      </c>
      <c r="AM2469">
        <v>0.369089</v>
      </c>
      <c r="AN2469">
        <v>6.1465199999999998</v>
      </c>
      <c r="AO2469">
        <v>0.41587099999999999</v>
      </c>
      <c r="AP2469">
        <v>7.2933000000000003</v>
      </c>
      <c r="AQ2469">
        <v>-8.5766999999999996E-2</v>
      </c>
      <c r="AR2469">
        <v>1.5643799999999999E-2</v>
      </c>
      <c r="AS2469">
        <v>6.6694199999999997</v>
      </c>
      <c r="AT2469">
        <v>-6.6731600000000002E-2</v>
      </c>
      <c r="AU2469">
        <v>0.887042</v>
      </c>
      <c r="AV2469">
        <v>0.222633</v>
      </c>
      <c r="AW2469">
        <v>2.0082800000000001</v>
      </c>
    </row>
    <row r="2470" spans="1:49" x14ac:dyDescent="0.25">
      <c r="A2470">
        <v>3988.05</v>
      </c>
      <c r="B2470">
        <v>-5.45425</v>
      </c>
      <c r="C2470">
        <v>0.93091199999999996</v>
      </c>
      <c r="D2470">
        <v>27.2179</v>
      </c>
      <c r="E2470">
        <v>-0.1386</v>
      </c>
      <c r="F2470">
        <v>8.2467900000000007</v>
      </c>
      <c r="G2470">
        <v>6.2772899999999998</v>
      </c>
      <c r="H2470">
        <v>49.555999999999997</v>
      </c>
      <c r="I2470">
        <v>0.53001699999999996</v>
      </c>
      <c r="J2470">
        <v>-2.1693699999999998</v>
      </c>
      <c r="K2470">
        <v>-2.4555899999999999</v>
      </c>
      <c r="L2470">
        <v>-7.7270000000000003</v>
      </c>
      <c r="M2470">
        <v>-1.67638</v>
      </c>
      <c r="N2470">
        <v>-1.0698300000000001</v>
      </c>
      <c r="O2470">
        <v>0.154082</v>
      </c>
      <c r="P2470">
        <v>38.551400000000001</v>
      </c>
      <c r="Q2470">
        <v>-1.12883</v>
      </c>
      <c r="R2470">
        <v>-5.49024</v>
      </c>
      <c r="S2470">
        <v>0.75934199999999996</v>
      </c>
      <c r="T2470">
        <v>-4.0507299999999997</v>
      </c>
      <c r="U2470">
        <v>-5.7319399999999998</v>
      </c>
      <c r="V2470">
        <v>-4.4621500000000003</v>
      </c>
      <c r="W2470">
        <v>-5.6978999999999997</v>
      </c>
      <c r="X2470">
        <v>-4.8299500000000002</v>
      </c>
      <c r="Y2470">
        <v>-4.3365</v>
      </c>
      <c r="Z2470">
        <v>-6.09903</v>
      </c>
      <c r="AA2470">
        <v>-3.2863199999999999</v>
      </c>
      <c r="AB2470">
        <v>-2.3038799999999999</v>
      </c>
      <c r="AC2470">
        <v>-5.9929300000000003</v>
      </c>
      <c r="AD2470">
        <v>4.45271E-2</v>
      </c>
      <c r="AE2470">
        <v>-0.93832599999999999</v>
      </c>
      <c r="AF2470">
        <v>1.41679</v>
      </c>
      <c r="AG2470">
        <v>2.39635</v>
      </c>
      <c r="AH2470">
        <v>-0.10392</v>
      </c>
      <c r="AI2470">
        <v>-0.388517</v>
      </c>
      <c r="AJ2470">
        <v>1.5286599999999999</v>
      </c>
      <c r="AK2470">
        <v>8.97349</v>
      </c>
      <c r="AL2470">
        <v>0.20353099999999999</v>
      </c>
      <c r="AM2470">
        <v>0.57497399999999999</v>
      </c>
      <c r="AN2470">
        <v>5.9509100000000004</v>
      </c>
      <c r="AO2470">
        <v>0.481327</v>
      </c>
      <c r="AP2470">
        <v>6.9989499999999998</v>
      </c>
      <c r="AQ2470">
        <v>-7.17835E-2</v>
      </c>
      <c r="AR2470">
        <v>0.11626499999999999</v>
      </c>
      <c r="AS2470">
        <v>6.4304399999999999</v>
      </c>
      <c r="AT2470">
        <v>-1.1281099999999999</v>
      </c>
      <c r="AU2470">
        <v>0.62843400000000005</v>
      </c>
      <c r="AV2470">
        <v>0.139488</v>
      </c>
      <c r="AW2470">
        <v>1.6715599999999999</v>
      </c>
    </row>
    <row r="2471" spans="1:49" x14ac:dyDescent="0.25">
      <c r="A2471">
        <v>3989.18</v>
      </c>
      <c r="B2471">
        <v>-5.5986700000000003</v>
      </c>
      <c r="C2471">
        <v>0.88096300000000005</v>
      </c>
      <c r="D2471">
        <v>28.172799999999999</v>
      </c>
      <c r="E2471">
        <v>0.23846899999999999</v>
      </c>
      <c r="F2471">
        <v>4.7447699999999999</v>
      </c>
      <c r="G2471">
        <v>6.7228899999999996</v>
      </c>
      <c r="H2471">
        <v>49.914299999999997</v>
      </c>
      <c r="I2471">
        <v>0.46871699999999999</v>
      </c>
      <c r="J2471">
        <v>-2.5226700000000002</v>
      </c>
      <c r="K2471">
        <v>-2.7967300000000002</v>
      </c>
      <c r="L2471">
        <v>-6.8953499999999996</v>
      </c>
      <c r="M2471">
        <v>-1.8932599999999999</v>
      </c>
      <c r="N2471">
        <v>-1.1756</v>
      </c>
      <c r="O2471">
        <v>-3.4995199999999997E-2</v>
      </c>
      <c r="P2471">
        <v>30.708500000000001</v>
      </c>
      <c r="Q2471">
        <v>-1.29512</v>
      </c>
      <c r="R2471">
        <v>-5.8529900000000001</v>
      </c>
      <c r="S2471">
        <v>0.45217299999999999</v>
      </c>
      <c r="T2471">
        <v>-4.9892799999999999</v>
      </c>
      <c r="U2471">
        <v>-6.19313</v>
      </c>
      <c r="V2471">
        <v>-2.1356099999999998</v>
      </c>
      <c r="W2471">
        <v>-6.1028900000000004</v>
      </c>
      <c r="X2471">
        <v>-4.41317</v>
      </c>
      <c r="Y2471">
        <v>-4.1818999999999997</v>
      </c>
      <c r="Z2471">
        <v>-6.1442699999999997</v>
      </c>
      <c r="AA2471">
        <v>-3.4723600000000001</v>
      </c>
      <c r="AB2471">
        <v>-3.1318199999999998</v>
      </c>
      <c r="AC2471">
        <v>-6.4637399999999996</v>
      </c>
      <c r="AD2471">
        <v>7.8505599999999995E-2</v>
      </c>
      <c r="AE2471">
        <v>-1.18797</v>
      </c>
      <c r="AF2471">
        <v>1.40768</v>
      </c>
      <c r="AG2471">
        <v>1.64455</v>
      </c>
      <c r="AH2471">
        <v>-0.19515199999999999</v>
      </c>
      <c r="AI2471">
        <v>-0.25986500000000001</v>
      </c>
      <c r="AJ2471">
        <v>1.1090199999999999</v>
      </c>
      <c r="AK2471">
        <v>8.7520199999999999</v>
      </c>
      <c r="AL2471">
        <v>-2.2380799999999999E-2</v>
      </c>
      <c r="AM2471">
        <v>0.79984999999999995</v>
      </c>
      <c r="AN2471">
        <v>5.8015600000000003</v>
      </c>
      <c r="AO2471">
        <v>0.44354500000000002</v>
      </c>
      <c r="AP2471">
        <v>6.7199099999999996</v>
      </c>
      <c r="AQ2471">
        <v>-2.4681499999999999E-2</v>
      </c>
      <c r="AR2471">
        <v>-4.4504799999999997E-2</v>
      </c>
      <c r="AS2471">
        <v>6.0702600000000002</v>
      </c>
      <c r="AT2471">
        <v>-0.72018099999999996</v>
      </c>
      <c r="AU2471">
        <v>0.47682000000000002</v>
      </c>
      <c r="AV2471">
        <v>9.3518799999999999E-2</v>
      </c>
      <c r="AW2471">
        <v>1.3305400000000001</v>
      </c>
    </row>
    <row r="2472" spans="1:49" x14ac:dyDescent="0.25">
      <c r="A2472">
        <v>3990.32</v>
      </c>
      <c r="B2472">
        <v>-5.45336</v>
      </c>
      <c r="C2472">
        <v>0.97701199999999999</v>
      </c>
      <c r="D2472">
        <v>28.524100000000001</v>
      </c>
      <c r="E2472">
        <v>0.607796</v>
      </c>
      <c r="F2472">
        <v>2.1712500000000001</v>
      </c>
      <c r="G2472">
        <v>7.0964700000000001</v>
      </c>
      <c r="H2472">
        <v>49.563200000000002</v>
      </c>
      <c r="I2472">
        <v>0.58667000000000002</v>
      </c>
      <c r="J2472">
        <v>-2.82803</v>
      </c>
      <c r="K2472">
        <v>-3.0455399999999999</v>
      </c>
      <c r="L2472">
        <v>-6.6315299999999997</v>
      </c>
      <c r="M2472">
        <v>-2.0300600000000002</v>
      </c>
      <c r="N2472">
        <v>-1.3502799999999999</v>
      </c>
      <c r="O2472">
        <v>-0.33714899999999998</v>
      </c>
      <c r="P2472">
        <v>22.323699999999999</v>
      </c>
      <c r="Q2472">
        <v>-1.2724800000000001</v>
      </c>
      <c r="R2472">
        <v>-5.9795600000000002</v>
      </c>
      <c r="S2472">
        <v>-0.27336500000000002</v>
      </c>
      <c r="T2472">
        <v>-5.6082900000000002</v>
      </c>
      <c r="U2472">
        <v>-5.8531300000000002</v>
      </c>
      <c r="V2472">
        <v>-0.43461100000000003</v>
      </c>
      <c r="W2472">
        <v>-5.76023</v>
      </c>
      <c r="X2472">
        <v>-4.8627700000000003</v>
      </c>
      <c r="Y2472">
        <v>-4.28024</v>
      </c>
      <c r="Z2472">
        <v>-6.3193900000000003</v>
      </c>
      <c r="AA2472">
        <v>-3.4960300000000002</v>
      </c>
      <c r="AB2472">
        <v>-4.0542400000000001</v>
      </c>
      <c r="AC2472">
        <v>-6.9236199999999997</v>
      </c>
      <c r="AD2472">
        <v>0.11112900000000001</v>
      </c>
      <c r="AE2472">
        <v>-6.3584399999999999E-3</v>
      </c>
      <c r="AF2472">
        <v>1.45397</v>
      </c>
      <c r="AG2472">
        <v>0.86555400000000005</v>
      </c>
      <c r="AH2472">
        <v>-0.35084300000000002</v>
      </c>
      <c r="AI2472">
        <v>-8.1028699999999995E-2</v>
      </c>
      <c r="AJ2472">
        <v>0.63276900000000003</v>
      </c>
      <c r="AK2472">
        <v>8.4334699999999998</v>
      </c>
      <c r="AL2472">
        <v>-9.1982400000000006E-2</v>
      </c>
      <c r="AM2472">
        <v>1.0265200000000001</v>
      </c>
      <c r="AN2472">
        <v>5.6281600000000003</v>
      </c>
      <c r="AO2472">
        <v>0.37609999999999999</v>
      </c>
      <c r="AP2472">
        <v>7.0802199999999997</v>
      </c>
      <c r="AQ2472">
        <v>7.2365200000000005E-2</v>
      </c>
      <c r="AR2472">
        <v>-0.25466800000000001</v>
      </c>
      <c r="AS2472">
        <v>5.6615799999999998</v>
      </c>
      <c r="AT2472">
        <v>-6.3210100000000005E-2</v>
      </c>
      <c r="AU2472">
        <v>0.30073</v>
      </c>
      <c r="AV2472">
        <v>-4.4434399999999999E-2</v>
      </c>
      <c r="AW2472">
        <v>0.97040800000000005</v>
      </c>
    </row>
    <row r="2473" spans="1:49" x14ac:dyDescent="0.25">
      <c r="A2473">
        <v>3991.45</v>
      </c>
      <c r="B2473">
        <v>-5.17387</v>
      </c>
      <c r="C2473">
        <v>0.99189899999999998</v>
      </c>
      <c r="D2473">
        <v>28.698799999999999</v>
      </c>
      <c r="E2473">
        <v>1.12469</v>
      </c>
      <c r="F2473">
        <v>-0.70379800000000003</v>
      </c>
      <c r="G2473">
        <v>7.4640300000000002</v>
      </c>
      <c r="H2473">
        <v>49.014699999999998</v>
      </c>
      <c r="I2473">
        <v>0.82138</v>
      </c>
      <c r="J2473">
        <v>-3.05158</v>
      </c>
      <c r="K2473">
        <v>-3.4559700000000002</v>
      </c>
      <c r="L2473">
        <v>-5.6075600000000003</v>
      </c>
      <c r="M2473">
        <v>-2.1919900000000001</v>
      </c>
      <c r="N2473">
        <v>-1.7192000000000001</v>
      </c>
      <c r="O2473">
        <v>-0.75826800000000005</v>
      </c>
      <c r="P2473">
        <v>14.9918</v>
      </c>
      <c r="Q2473">
        <v>-1.30796</v>
      </c>
      <c r="R2473">
        <v>-5.98475</v>
      </c>
      <c r="S2473">
        <v>-0.29597899999999999</v>
      </c>
      <c r="T2473">
        <v>-5.8272700000000004</v>
      </c>
      <c r="U2473">
        <v>-5.63178</v>
      </c>
      <c r="V2473">
        <v>1.0925100000000001</v>
      </c>
      <c r="W2473">
        <v>-5.7065900000000003</v>
      </c>
      <c r="X2473">
        <v>-5.42659</v>
      </c>
      <c r="Y2473">
        <v>-3.7940999999999998</v>
      </c>
      <c r="Z2473">
        <v>-6.7045399999999997</v>
      </c>
      <c r="AA2473">
        <v>-3.8185199999999999</v>
      </c>
      <c r="AB2473">
        <v>-3.9889199999999998</v>
      </c>
      <c r="AC2473">
        <v>-7.3238399999999997</v>
      </c>
      <c r="AD2473">
        <v>0.17872299999999999</v>
      </c>
      <c r="AE2473">
        <v>0.198571</v>
      </c>
      <c r="AF2473">
        <v>1.21654</v>
      </c>
      <c r="AG2473">
        <v>7.9853900000000005E-2</v>
      </c>
      <c r="AH2473">
        <v>-0.29030400000000001</v>
      </c>
      <c r="AI2473">
        <v>-0.21938099999999999</v>
      </c>
      <c r="AJ2473">
        <v>0.111067</v>
      </c>
      <c r="AK2473">
        <v>7.8561199999999998</v>
      </c>
      <c r="AL2473">
        <v>-9.1733200000000001E-2</v>
      </c>
      <c r="AM2473">
        <v>1.03613</v>
      </c>
      <c r="AN2473">
        <v>5.5380799999999999</v>
      </c>
      <c r="AO2473">
        <v>0.326123</v>
      </c>
      <c r="AP2473">
        <v>6.8028000000000004</v>
      </c>
      <c r="AQ2473">
        <v>7.8581700000000004E-2</v>
      </c>
      <c r="AR2473">
        <v>-0.58021400000000001</v>
      </c>
      <c r="AS2473">
        <v>5.0494399999999997</v>
      </c>
      <c r="AT2473">
        <v>0.96937300000000004</v>
      </c>
      <c r="AU2473">
        <v>0.23058300000000001</v>
      </c>
      <c r="AV2473">
        <v>-0.13717199999999999</v>
      </c>
      <c r="AW2473">
        <v>0.64936300000000002</v>
      </c>
    </row>
    <row r="2474" spans="1:49" x14ac:dyDescent="0.25">
      <c r="A2474">
        <v>3992.59</v>
      </c>
      <c r="B2474">
        <v>-4.5670999999999999</v>
      </c>
      <c r="C2474">
        <v>0.97885100000000003</v>
      </c>
      <c r="D2474">
        <v>29.010200000000001</v>
      </c>
      <c r="E2474">
        <v>1.6255200000000001</v>
      </c>
      <c r="F2474">
        <v>-1.87219</v>
      </c>
      <c r="G2474">
        <v>7.8733399999999998</v>
      </c>
      <c r="H2474">
        <v>46.600999999999999</v>
      </c>
      <c r="I2474">
        <v>1.1979200000000001</v>
      </c>
      <c r="J2474">
        <v>-3.1849799999999999</v>
      </c>
      <c r="K2474">
        <v>-3.7919700000000001</v>
      </c>
      <c r="L2474">
        <v>-5.0135699999999996</v>
      </c>
      <c r="M2474">
        <v>-2.3628200000000001</v>
      </c>
      <c r="N2474">
        <v>-2.22065</v>
      </c>
      <c r="O2474">
        <v>-1.24004</v>
      </c>
      <c r="P2474">
        <v>9.4019899999999996</v>
      </c>
      <c r="Q2474">
        <v>-1.3221099999999999</v>
      </c>
      <c r="R2474">
        <v>-5.8477100000000002</v>
      </c>
      <c r="S2474">
        <v>-0.39966299999999999</v>
      </c>
      <c r="T2474">
        <v>-6.22119</v>
      </c>
      <c r="U2474">
        <v>-5.2131400000000001</v>
      </c>
      <c r="V2474">
        <v>1.99593</v>
      </c>
      <c r="W2474">
        <v>-6.1146399999999996</v>
      </c>
      <c r="X2474">
        <v>-5.9893799999999997</v>
      </c>
      <c r="Y2474">
        <v>-3.5809700000000002</v>
      </c>
      <c r="Z2474">
        <v>-7.08873</v>
      </c>
      <c r="AA2474">
        <v>-4.1875499999999999</v>
      </c>
      <c r="AB2474">
        <v>-3.90299</v>
      </c>
      <c r="AC2474">
        <v>-5.8018400000000003</v>
      </c>
      <c r="AD2474">
        <v>0.25883299999999998</v>
      </c>
      <c r="AE2474">
        <v>0.52933699999999995</v>
      </c>
      <c r="AF2474">
        <v>0.87727500000000003</v>
      </c>
      <c r="AG2474">
        <v>-0.67857299999999998</v>
      </c>
      <c r="AH2474">
        <v>-0.26448199999999999</v>
      </c>
      <c r="AI2474">
        <v>-0.45632299999999998</v>
      </c>
      <c r="AJ2474">
        <v>-0.61344200000000004</v>
      </c>
      <c r="AK2474">
        <v>7.5374800000000004</v>
      </c>
      <c r="AL2474">
        <v>-5.7138700000000001E-2</v>
      </c>
      <c r="AM2474">
        <v>1.1329800000000001</v>
      </c>
      <c r="AN2474">
        <v>5.5244400000000002</v>
      </c>
      <c r="AO2474">
        <v>0.21866099999999999</v>
      </c>
      <c r="AP2474">
        <v>6.4186800000000002</v>
      </c>
      <c r="AQ2474">
        <v>2.4122399999999999E-2</v>
      </c>
      <c r="AR2474">
        <v>-0.90460300000000005</v>
      </c>
      <c r="AS2474">
        <v>4.3158399999999997</v>
      </c>
      <c r="AT2474">
        <v>1.64211</v>
      </c>
      <c r="AU2474">
        <v>0.220327</v>
      </c>
      <c r="AV2474">
        <v>-0.16952</v>
      </c>
      <c r="AW2474">
        <v>0.33115899999999998</v>
      </c>
    </row>
    <row r="2475" spans="1:49" x14ac:dyDescent="0.25">
      <c r="A2475">
        <v>3993.72</v>
      </c>
      <c r="B2475">
        <v>-3.6904400000000002</v>
      </c>
      <c r="C2475">
        <v>1.0644100000000001</v>
      </c>
      <c r="D2475">
        <v>29.367100000000001</v>
      </c>
      <c r="E2475">
        <v>1.9190700000000001</v>
      </c>
      <c r="F2475">
        <v>-2.2828499999999998</v>
      </c>
      <c r="G2475">
        <v>8.56813</v>
      </c>
      <c r="H2475">
        <v>46.247599999999998</v>
      </c>
      <c r="I2475">
        <v>1.6565000000000001</v>
      </c>
      <c r="J2475">
        <v>-3.5223</v>
      </c>
      <c r="K2475">
        <v>-4.02013</v>
      </c>
      <c r="L2475">
        <v>-3.44434</v>
      </c>
      <c r="M2475">
        <v>-2.6863899999999998</v>
      </c>
      <c r="N2475">
        <v>-2.9554999999999998</v>
      </c>
      <c r="O2475">
        <v>-1.79654</v>
      </c>
      <c r="P2475">
        <v>4.6716899999999999</v>
      </c>
      <c r="Q2475">
        <v>-1.6607499999999999</v>
      </c>
      <c r="R2475">
        <v>-5.7010800000000001</v>
      </c>
      <c r="S2475">
        <v>-0.70860900000000004</v>
      </c>
      <c r="T2475">
        <v>-6.6526800000000001</v>
      </c>
      <c r="U2475">
        <v>-4.5959700000000003</v>
      </c>
      <c r="V2475">
        <v>-0.17458099999999999</v>
      </c>
      <c r="W2475">
        <v>-6.8373900000000001</v>
      </c>
      <c r="X2475">
        <v>-5.6133699999999997</v>
      </c>
      <c r="Y2475">
        <v>-3.3812199999999999</v>
      </c>
      <c r="Z2475">
        <v>-7.3281999999999998</v>
      </c>
      <c r="AA2475">
        <v>-4.4657999999999998</v>
      </c>
      <c r="AB2475">
        <v>-4.1765800000000004</v>
      </c>
      <c r="AC2475">
        <v>-5.5375300000000003</v>
      </c>
      <c r="AD2475">
        <v>0.36104199999999997</v>
      </c>
      <c r="AE2475">
        <v>0.335059</v>
      </c>
      <c r="AF2475">
        <v>0.59836699999999998</v>
      </c>
      <c r="AG2475">
        <v>-1.35791</v>
      </c>
      <c r="AH2475">
        <v>-0.122587</v>
      </c>
      <c r="AI2475">
        <v>-0.43375999999999998</v>
      </c>
      <c r="AJ2475">
        <v>-0.96004900000000004</v>
      </c>
      <c r="AK2475">
        <v>7.7656700000000001</v>
      </c>
      <c r="AL2475">
        <v>-7.48751E-2</v>
      </c>
      <c r="AM2475">
        <v>0.62545700000000004</v>
      </c>
      <c r="AN2475">
        <v>5.9825200000000001</v>
      </c>
      <c r="AO2475">
        <v>0.140768</v>
      </c>
      <c r="AP2475">
        <v>5.44313</v>
      </c>
      <c r="AQ2475">
        <v>7.14814E-2</v>
      </c>
      <c r="AR2475">
        <v>-0.73818600000000001</v>
      </c>
      <c r="AS2475">
        <v>3.4878</v>
      </c>
      <c r="AT2475">
        <v>1.42306</v>
      </c>
      <c r="AU2475">
        <v>0.41007900000000003</v>
      </c>
      <c r="AV2475">
        <v>-0.161715</v>
      </c>
      <c r="AW2475">
        <v>7.3996400000000004E-2</v>
      </c>
    </row>
    <row r="2476" spans="1:49" x14ac:dyDescent="0.25">
      <c r="A2476">
        <v>3994.86</v>
      </c>
      <c r="B2476">
        <v>-2.4104700000000001</v>
      </c>
      <c r="C2476">
        <v>0.16445199999999999</v>
      </c>
      <c r="D2476">
        <v>30.973400000000002</v>
      </c>
      <c r="E2476">
        <v>1.8714500000000001</v>
      </c>
      <c r="F2476">
        <v>-2.4686599999999999</v>
      </c>
      <c r="G2476">
        <v>9.4672400000000003</v>
      </c>
      <c r="H2476">
        <v>45.9572</v>
      </c>
      <c r="I2476">
        <v>2.0919699999999999</v>
      </c>
      <c r="J2476">
        <v>-4.06372</v>
      </c>
      <c r="K2476">
        <v>-4.2531100000000004</v>
      </c>
      <c r="L2476">
        <v>-2.7034600000000002</v>
      </c>
      <c r="M2476">
        <v>-2.45038</v>
      </c>
      <c r="N2476">
        <v>-4.2824400000000002</v>
      </c>
      <c r="O2476">
        <v>-2.3995799999999998</v>
      </c>
      <c r="P2476">
        <v>6.6993099999999997</v>
      </c>
      <c r="Q2476">
        <v>-2.2139700000000002</v>
      </c>
      <c r="R2476">
        <v>-5.5576400000000001</v>
      </c>
      <c r="S2476">
        <v>-0.65277399999999997</v>
      </c>
      <c r="T2476">
        <v>-7.2621700000000002</v>
      </c>
      <c r="U2476">
        <v>-4.2117300000000002</v>
      </c>
      <c r="V2476">
        <v>-0.36838500000000002</v>
      </c>
      <c r="W2476">
        <v>-7.2179399999999996</v>
      </c>
      <c r="X2476">
        <v>-5.6517999999999997</v>
      </c>
      <c r="Y2476">
        <v>-3.3575499999999998</v>
      </c>
      <c r="Z2476">
        <v>-7.52346</v>
      </c>
      <c r="AA2476">
        <v>-5.0671499999999998</v>
      </c>
      <c r="AB2476">
        <v>-4.1068499999999997</v>
      </c>
      <c r="AC2476">
        <v>-4.9083800000000002</v>
      </c>
      <c r="AD2476">
        <v>0.49452299999999999</v>
      </c>
      <c r="AE2476">
        <v>5.8173500000000003E-2</v>
      </c>
      <c r="AF2476">
        <v>0.466916</v>
      </c>
      <c r="AG2476">
        <v>-1.0703100000000001</v>
      </c>
      <c r="AH2476">
        <v>0.10974100000000001</v>
      </c>
      <c r="AI2476">
        <v>-0.20871899999999999</v>
      </c>
      <c r="AJ2476">
        <v>-0.95599100000000004</v>
      </c>
      <c r="AK2476">
        <v>8.1958699999999993</v>
      </c>
      <c r="AL2476">
        <v>2.1007399999999999E-2</v>
      </c>
      <c r="AM2476">
        <v>8.8263800000000003E-2</v>
      </c>
      <c r="AN2476">
        <v>6.2249600000000003</v>
      </c>
      <c r="AO2476">
        <v>-5.8407499999999996E-3</v>
      </c>
      <c r="AP2476">
        <v>4.20045</v>
      </c>
      <c r="AQ2476">
        <v>-0.120106</v>
      </c>
      <c r="AR2476">
        <v>-0.76871999999999996</v>
      </c>
      <c r="AS2476">
        <v>2.5750299999999999</v>
      </c>
      <c r="AT2476">
        <v>1.21313</v>
      </c>
      <c r="AU2476">
        <v>8.1548200000000001E-2</v>
      </c>
      <c r="AV2476">
        <v>-0.33483800000000002</v>
      </c>
      <c r="AW2476">
        <v>-0.132883</v>
      </c>
    </row>
    <row r="2477" spans="1:49" x14ac:dyDescent="0.25">
      <c r="A2477">
        <v>3995.99</v>
      </c>
      <c r="B2477">
        <v>-2.16499</v>
      </c>
      <c r="C2477">
        <v>-0.55261099999999996</v>
      </c>
      <c r="D2477">
        <v>32.155799999999999</v>
      </c>
      <c r="E2477">
        <v>1.2660199999999999</v>
      </c>
      <c r="F2477">
        <v>-2.7265199999999998</v>
      </c>
      <c r="G2477">
        <v>9.8348800000000001</v>
      </c>
      <c r="H2477">
        <v>45.728499999999997</v>
      </c>
      <c r="I2477">
        <v>2.5537000000000001</v>
      </c>
      <c r="J2477">
        <v>-4.4193899999999999</v>
      </c>
      <c r="K2477">
        <v>-4.3257700000000003</v>
      </c>
      <c r="L2477">
        <v>-1.9431099999999999</v>
      </c>
      <c r="M2477">
        <v>-2.6513800000000001</v>
      </c>
      <c r="N2477">
        <v>-5.6375700000000002</v>
      </c>
      <c r="O2477">
        <v>-3.1093000000000002</v>
      </c>
      <c r="P2477">
        <v>2.9308999999999998</v>
      </c>
      <c r="Q2477">
        <v>-2.3875799999999998</v>
      </c>
      <c r="R2477">
        <v>-5.7233200000000002</v>
      </c>
      <c r="S2477">
        <v>0.37739200000000001</v>
      </c>
      <c r="T2477">
        <v>-7.9571800000000001</v>
      </c>
      <c r="U2477">
        <v>-4.1773499999999997</v>
      </c>
      <c r="V2477">
        <v>-0.83501899999999996</v>
      </c>
      <c r="W2477">
        <v>-7.5222699999999998</v>
      </c>
      <c r="X2477">
        <v>-5.7176</v>
      </c>
      <c r="Y2477">
        <v>-3.3785599999999998</v>
      </c>
      <c r="Z2477">
        <v>-7.4998399999999998</v>
      </c>
      <c r="AA2477">
        <v>-5.7564900000000003</v>
      </c>
      <c r="AB2477">
        <v>-4.3897599999999999</v>
      </c>
      <c r="AC2477">
        <v>-4.1275599999999999</v>
      </c>
      <c r="AD2477">
        <v>0.181871</v>
      </c>
      <c r="AE2477">
        <v>-0.21942</v>
      </c>
      <c r="AF2477">
        <v>0.18227299999999999</v>
      </c>
      <c r="AG2477">
        <v>0.176175</v>
      </c>
      <c r="AH2477">
        <v>-8.9800599999999994E-2</v>
      </c>
      <c r="AI2477">
        <v>0.123142</v>
      </c>
      <c r="AJ2477">
        <v>-0.109523</v>
      </c>
      <c r="AK2477">
        <v>7.9330499999999997</v>
      </c>
      <c r="AL2477">
        <v>2.03635E-2</v>
      </c>
      <c r="AM2477">
        <v>-0.39574500000000001</v>
      </c>
      <c r="AN2477">
        <v>6.6764299999999999</v>
      </c>
      <c r="AO2477">
        <v>-0.51326300000000002</v>
      </c>
      <c r="AP2477">
        <v>2.6246</v>
      </c>
      <c r="AQ2477">
        <v>-0.30871399999999999</v>
      </c>
      <c r="AR2477">
        <v>-0.59455400000000003</v>
      </c>
      <c r="AS2477">
        <v>1.6460600000000001</v>
      </c>
      <c r="AT2477">
        <v>1.0051000000000001</v>
      </c>
      <c r="AU2477">
        <v>-0.24889600000000001</v>
      </c>
      <c r="AV2477">
        <v>-0.72097999999999995</v>
      </c>
      <c r="AW2477">
        <v>-0.25942900000000002</v>
      </c>
    </row>
    <row r="2478" spans="1:49" x14ac:dyDescent="0.25">
      <c r="A2478">
        <v>3997.13</v>
      </c>
      <c r="B2478">
        <v>-1.9634100000000001</v>
      </c>
      <c r="C2478">
        <v>-1.8874</v>
      </c>
      <c r="D2478">
        <v>32.982300000000002</v>
      </c>
      <c r="E2478">
        <v>0.22741500000000001</v>
      </c>
      <c r="F2478">
        <v>-1.5864799999999999</v>
      </c>
      <c r="G2478">
        <v>8.8072599999999994</v>
      </c>
      <c r="H2478">
        <v>45.469000000000001</v>
      </c>
      <c r="I2478">
        <v>3.0858699999999999</v>
      </c>
      <c r="J2478">
        <v>-3.7987799999999998</v>
      </c>
      <c r="K2478">
        <v>-3.5651299999999999</v>
      </c>
      <c r="L2478">
        <v>-2.5681099999999999</v>
      </c>
      <c r="M2478">
        <v>-2.4669500000000002</v>
      </c>
      <c r="N2478">
        <v>-7.1725300000000001</v>
      </c>
      <c r="O2478">
        <v>-3.93736</v>
      </c>
      <c r="P2478">
        <v>0.55656000000000005</v>
      </c>
      <c r="Q2478">
        <v>-2.3678599999999999</v>
      </c>
      <c r="R2478">
        <v>-6.2749300000000003</v>
      </c>
      <c r="S2478">
        <v>0.71295299999999995</v>
      </c>
      <c r="T2478">
        <v>-7.9561299999999999</v>
      </c>
      <c r="U2478">
        <v>-4.24275</v>
      </c>
      <c r="V2478">
        <v>-1.5745100000000001</v>
      </c>
      <c r="W2478">
        <v>-7.4688800000000004</v>
      </c>
      <c r="X2478">
        <v>-6.1448299999999998</v>
      </c>
      <c r="Y2478">
        <v>-3.6653600000000002</v>
      </c>
      <c r="Z2478">
        <v>-6.5649499999999996</v>
      </c>
      <c r="AA2478">
        <v>-6.2739700000000003</v>
      </c>
      <c r="AB2478">
        <v>-4.5275400000000001</v>
      </c>
      <c r="AC2478">
        <v>-3.1285099999999999</v>
      </c>
      <c r="AD2478">
        <v>3.3534500000000002E-2</v>
      </c>
      <c r="AE2478">
        <v>-0.58896199999999999</v>
      </c>
      <c r="AF2478">
        <v>-0.16944100000000001</v>
      </c>
      <c r="AG2478">
        <v>1.6549400000000001</v>
      </c>
      <c r="AH2478">
        <v>-0.46485100000000001</v>
      </c>
      <c r="AI2478">
        <v>0.62066600000000005</v>
      </c>
      <c r="AJ2478">
        <v>0.72582999999999998</v>
      </c>
      <c r="AK2478">
        <v>7.71408</v>
      </c>
      <c r="AL2478">
        <v>0.12261</v>
      </c>
      <c r="AM2478">
        <v>-0.48036800000000002</v>
      </c>
      <c r="AN2478">
        <v>7.23888</v>
      </c>
      <c r="AO2478">
        <v>-0.93065500000000001</v>
      </c>
      <c r="AP2478">
        <v>0.88581100000000002</v>
      </c>
      <c r="AQ2478">
        <v>-0.31645699999999999</v>
      </c>
      <c r="AR2478">
        <v>0.19428200000000001</v>
      </c>
      <c r="AS2478">
        <v>0.59422900000000001</v>
      </c>
      <c r="AT2478">
        <v>0.444909</v>
      </c>
      <c r="AU2478">
        <v>-0.60008099999999998</v>
      </c>
      <c r="AV2478">
        <v>-0.96060699999999999</v>
      </c>
      <c r="AW2478">
        <v>-0.425707</v>
      </c>
    </row>
    <row r="2479" spans="1:49" x14ac:dyDescent="0.25">
      <c r="A2479">
        <v>3998.26</v>
      </c>
      <c r="B2479">
        <v>-1.4231</v>
      </c>
      <c r="C2479">
        <v>-3.6090599999999999</v>
      </c>
      <c r="D2479">
        <v>33.157200000000003</v>
      </c>
      <c r="E2479">
        <v>-0.34917599999999999</v>
      </c>
      <c r="F2479">
        <v>-0.96456600000000003</v>
      </c>
      <c r="G2479">
        <v>7.1394799999999998</v>
      </c>
      <c r="H2479">
        <v>49.018599999999999</v>
      </c>
      <c r="I2479">
        <v>2.8022900000000002</v>
      </c>
      <c r="J2479">
        <v>-3.3035000000000001</v>
      </c>
      <c r="K2479">
        <v>-4.2661100000000003</v>
      </c>
      <c r="L2479">
        <v>-4.9508299999999998</v>
      </c>
      <c r="M2479">
        <v>-2.27434</v>
      </c>
      <c r="N2479">
        <v>-8.8488399999999992</v>
      </c>
      <c r="O2479">
        <v>-5.2834599999999998</v>
      </c>
      <c r="P2479">
        <v>-3.6717599999999999</v>
      </c>
      <c r="Q2479">
        <v>-2.6417600000000001</v>
      </c>
      <c r="R2479">
        <v>-7.0962699999999996</v>
      </c>
      <c r="S2479">
        <v>2.1726999999999999</v>
      </c>
      <c r="T2479">
        <v>-7.6273999999999997</v>
      </c>
      <c r="U2479">
        <v>-4.7488299999999999</v>
      </c>
      <c r="V2479">
        <v>-4.6005200000000004</v>
      </c>
      <c r="W2479">
        <v>-7.1639499999999998</v>
      </c>
      <c r="X2479">
        <v>-6.2260499999999999</v>
      </c>
      <c r="Y2479">
        <v>-3.8548200000000001</v>
      </c>
      <c r="Z2479">
        <v>-5.5799099999999999</v>
      </c>
      <c r="AA2479">
        <v>-6.5755400000000002</v>
      </c>
      <c r="AB2479">
        <v>-5.0110000000000001</v>
      </c>
      <c r="AC2479">
        <v>-2.0587300000000002</v>
      </c>
      <c r="AD2479">
        <v>-0.13528799999999999</v>
      </c>
      <c r="AE2479">
        <v>-0.91106799999999999</v>
      </c>
      <c r="AF2479">
        <v>-0.61943300000000001</v>
      </c>
      <c r="AG2479">
        <v>2.7163200000000001</v>
      </c>
      <c r="AH2479">
        <v>-1.1434</v>
      </c>
      <c r="AI2479">
        <v>1.23637</v>
      </c>
      <c r="AJ2479">
        <v>1.5528900000000001</v>
      </c>
      <c r="AK2479">
        <v>7.0489300000000004</v>
      </c>
      <c r="AL2479">
        <v>-9.8879499999999995E-2</v>
      </c>
      <c r="AM2479">
        <v>-1.53816</v>
      </c>
      <c r="AN2479">
        <v>7.7918200000000004</v>
      </c>
      <c r="AO2479">
        <v>-1.8437600000000001</v>
      </c>
      <c r="AP2479">
        <v>-0.88732299999999997</v>
      </c>
      <c r="AQ2479">
        <v>-0.66884600000000005</v>
      </c>
      <c r="AR2479">
        <v>0.85447200000000001</v>
      </c>
      <c r="AS2479">
        <v>-0.50660300000000003</v>
      </c>
      <c r="AT2479">
        <v>-0.66699799999999998</v>
      </c>
      <c r="AU2479">
        <v>-1.00187</v>
      </c>
      <c r="AV2479">
        <v>-1.18082</v>
      </c>
      <c r="AW2479">
        <v>-0.47292000000000001</v>
      </c>
    </row>
    <row r="2480" spans="1:49" x14ac:dyDescent="0.25">
      <c r="A2480">
        <v>3999.4</v>
      </c>
      <c r="B2480">
        <v>-0.88103399999999998</v>
      </c>
      <c r="C2480">
        <v>-2.1533500000000001</v>
      </c>
      <c r="D2480">
        <v>32.8157</v>
      </c>
      <c r="E2480">
        <v>-2.0229400000000002</v>
      </c>
      <c r="F2480">
        <v>1.2760199999999999</v>
      </c>
      <c r="G2480">
        <v>4.9605800000000002</v>
      </c>
      <c r="H2480">
        <v>50.5017</v>
      </c>
      <c r="I2480">
        <v>1.3651899999999999</v>
      </c>
      <c r="J2480">
        <v>-5.5660100000000003</v>
      </c>
      <c r="K2480">
        <v>-5.5053099999999997</v>
      </c>
      <c r="L2480">
        <v>-7.00793</v>
      </c>
      <c r="M2480">
        <v>-1.2585</v>
      </c>
      <c r="N2480">
        <v>-10.619</v>
      </c>
      <c r="O2480">
        <v>-7.8410500000000001</v>
      </c>
      <c r="P2480">
        <v>-14.720700000000001</v>
      </c>
      <c r="Q2480">
        <v>-2.8989699999999998</v>
      </c>
      <c r="R2480">
        <v>-8.3501999999999992</v>
      </c>
      <c r="S2480">
        <v>3.9460199999999999</v>
      </c>
      <c r="T2480">
        <v>-7.7018500000000003</v>
      </c>
      <c r="U2480">
        <v>-4.8797899999999998</v>
      </c>
      <c r="V2480">
        <v>-9.5942699999999999</v>
      </c>
      <c r="W2480">
        <v>-7.0030400000000004</v>
      </c>
      <c r="X2480">
        <v>-6.57836</v>
      </c>
      <c r="Y2480">
        <v>-4.4964700000000004</v>
      </c>
      <c r="Z2480">
        <v>-5.24</v>
      </c>
      <c r="AA2480">
        <v>-8.1398799999999998</v>
      </c>
      <c r="AB2480">
        <v>-5.3422700000000001</v>
      </c>
      <c r="AC2480">
        <v>-2.65</v>
      </c>
      <c r="AD2480">
        <v>-0.47730299999999998</v>
      </c>
      <c r="AE2480">
        <v>-1.15147</v>
      </c>
      <c r="AF2480">
        <v>-1.68651</v>
      </c>
      <c r="AG2480">
        <v>1.46418</v>
      </c>
      <c r="AH2480">
        <v>-2.16818</v>
      </c>
      <c r="AI2480">
        <v>0.70469400000000004</v>
      </c>
      <c r="AJ2480">
        <v>0.63427800000000001</v>
      </c>
      <c r="AK2480">
        <v>6.6179600000000001</v>
      </c>
      <c r="AL2480">
        <v>-1.35842</v>
      </c>
      <c r="AM2480">
        <v>-2.7548599999999999</v>
      </c>
      <c r="AN2480">
        <v>6.7636000000000003</v>
      </c>
      <c r="AO2480">
        <v>-2.48169</v>
      </c>
      <c r="AP2480">
        <v>-3.14208</v>
      </c>
      <c r="AQ2480">
        <v>-3.06724</v>
      </c>
      <c r="AR2480">
        <v>2.4159099999999998</v>
      </c>
      <c r="AS2480">
        <v>-1.63347</v>
      </c>
      <c r="AT2480">
        <v>-3.27759</v>
      </c>
      <c r="AU2480">
        <v>-1.3921300000000001</v>
      </c>
      <c r="AV2480">
        <v>0.41862100000000002</v>
      </c>
      <c r="AW2480">
        <v>-6.4470200000000005E-2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2023-08-23T18:03:45Z</dcterms:created>
  <dcterms:modified xsi:type="dcterms:W3CDTF">2023-08-23T18:09:17Z</dcterms:modified>
</cp:coreProperties>
</file>