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Intelligent Document Processing solution?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IDP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document processing challenges are you trying to solve?</t>
        </is>
      </c>
      <c r="E4" s="41" t="inlineStr">
        <is>
          <t>Common challenges: Manual data entry, Document classification errors, Slow processing times, High operational costs, Compliance issues, Data accuracy problems</t>
        </is>
      </c>
      <c r="F4" s="40" t="n"/>
      <c r="G4" s="41" t="inlineStr">
        <is>
          <t>Primary business driver for IDP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document processing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types of documents do you process regularly?</t>
        </is>
      </c>
      <c r="E6" s="41" t="inlineStr">
        <is>
          <t>Common types: Invoices, Contracts, Insurance claims, Medical records, Tax documents, Legal documents, Forms, Letters</t>
        </is>
      </c>
      <c r="F6" s="40" t="n"/>
      <c r="G6" s="41" t="inlineStr">
        <is>
          <t>Document type classification and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Volume</t>
        </is>
      </c>
      <c r="D7" s="39" t="inlineStr">
        <is>
          <t>What volume of documents do you process monthly?</t>
        </is>
      </c>
      <c r="E7" s="39" t="inlineStr">
        <is>
          <t>Typical ranges: 1-100, 101-1000, 1001-10000, 10000+</t>
        </is>
      </c>
      <c r="F7" s="40" t="n"/>
      <c r="G7" s="39" t="inlineStr">
        <is>
          <t>Processing volume drives infrastructure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IDP?</t>
        </is>
      </c>
      <c r="E8" s="41" t="inlineStr">
        <is>
          <t>Common goals: Reduce manual data entry, Improve processing speed, Increase accuracy, Lower operational costs, Ensure compliance, Enable scalability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IDP success?</t>
        </is>
      </c>
      <c r="E9" s="39" t="inlineStr">
        <is>
          <t>Define KPIs: accuracy %, processing time reduction, cost savings, error rate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IDP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IDP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document processing automation?</t>
        </is>
      </c>
      <c r="E12" s="41" t="inlineStr">
        <is>
          <t>Consider expansion to other document types, departments, or processes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document processing volumes to change over 3 years?</t>
        </is>
      </c>
      <c r="E13" s="39" t="inlineStr">
        <is>
          <t>Provide current volume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AWS Environment</t>
        </is>
      </c>
      <c r="D2" s="41" t="inlineStr">
        <is>
          <t>What AWS services are you currently using?</t>
        </is>
      </c>
      <c r="E2" s="41" t="inlineStr">
        <is>
          <t>AWS services: S3, Lambda, API Gateway, Textract, Comprehend, SageMaker, None, Other</t>
        </is>
      </c>
      <c r="F2" s="40" t="n"/>
      <c r="G2" s="41" t="inlineStr">
        <is>
          <t>Current AWS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region(s) do you prefer for data processing?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Document Specifications</t>
        </is>
      </c>
      <c r="D4" s="41" t="inlineStr">
        <is>
          <t>What specific document types need automated processing?</t>
        </is>
      </c>
      <c r="E4" s="41" t="inlineStr">
        <is>
          <t>List each type with typical monthly volume</t>
        </is>
      </c>
      <c r="F4" s="40" t="n"/>
      <c r="G4" s="41" t="inlineStr">
        <is>
          <t>Detailed document classification and prioritization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Document Structure</t>
        </is>
      </c>
      <c r="D5" s="39" t="inlineStr">
        <is>
          <t>Are your documents structured semi-structured or unstructured?</t>
        </is>
      </c>
      <c r="E5" s="39" t="inlineStr">
        <is>
          <t>Types: Structured forms, Semi-structured invoices, Unstructured letters, Mixed types</t>
        </is>
      </c>
      <c r="F5" s="40" t="n"/>
      <c r="G5" s="39" t="inlineStr">
        <is>
          <t>Document structure affects extraction complexity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Document Quality</t>
        </is>
      </c>
      <c r="D6" s="41" t="inlineStr">
        <is>
          <t>What is the typical quality of your source documents?</t>
        </is>
      </c>
      <c r="E6" s="41" t="inlineStr">
        <is>
          <t>Quality levels: High quality digital, Good quality scanned, Poor quality scanned, Handwritten, Mixed quality</t>
        </is>
      </c>
      <c r="F6" s="40" t="n"/>
      <c r="G6" s="41" t="inlineStr">
        <is>
          <t>OCR accuracy expectations and preprocessing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Document Languages</t>
        </is>
      </c>
      <c r="D7" s="39" t="inlineStr">
        <is>
          <t>What languages appear in your documents?</t>
        </is>
      </c>
      <c r="E7" s="39" t="inlineStr">
        <is>
          <t>List all languages; multi-language affects model selection</t>
        </is>
      </c>
      <c r="F7" s="40" t="n"/>
      <c r="G7" s="39" t="inlineStr">
        <is>
          <t>Multi-language processing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Document Variations</t>
        </is>
      </c>
      <c r="D8" s="41" t="inlineStr">
        <is>
          <t>How much variation exists within each document type?</t>
        </is>
      </c>
      <c r="E8" s="41" t="inlineStr">
        <is>
          <t>Variation levels: Highly standardized, Some variation, Significant variation, Completely variable</t>
        </is>
      </c>
      <c r="F8" s="40" t="n"/>
      <c r="G8" s="41" t="inlineStr">
        <is>
          <t>Model training complexity and custom model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Document Sources</t>
        </is>
      </c>
      <c r="D9" s="39" t="inlineStr">
        <is>
          <t>Where do documents originate?</t>
        </is>
      </c>
      <c r="E9" s="39" t="inlineStr">
        <is>
          <t>Sources: Email, Web upload, API, Fax, Scan station, Mobile app, FTP</t>
        </is>
      </c>
      <c r="F9" s="40" t="n"/>
      <c r="G9" s="39" t="inlineStr">
        <is>
          <t>Input channel and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Document Formats</t>
        </is>
      </c>
      <c r="D10" s="41" t="inlineStr">
        <is>
          <t>What document formats do you currently handle?</t>
        </is>
      </c>
      <c r="E10" s="41" t="inlineStr">
        <is>
          <t>Common formats: PDF, Word, Scanned images, Handwritten, Multi-page, Email attachments, Fax</t>
        </is>
      </c>
      <c r="F10" s="40" t="n"/>
      <c r="G10" s="41" t="inlineStr">
        <is>
          <t>Input format compatibility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Extraction</t>
        </is>
      </c>
      <c r="D11" s="39" t="inlineStr">
        <is>
          <t>What specific data fields do you need to extract from documents?</t>
        </is>
      </c>
      <c r="E11" s="39" t="inlineStr">
        <is>
          <t>List all data fields with required vs optional classification</t>
        </is>
      </c>
      <c r="F11" s="40" t="n"/>
      <c r="G11" s="39" t="inlineStr">
        <is>
          <t>Data extraction schema and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IDP solution?</t>
        </is>
      </c>
      <c r="E12" s="41" t="inlineStr">
        <is>
          <t>List downstream systems, databases, and applications</t>
        </is>
      </c>
      <c r="F12" s="40" t="n"/>
      <c r="G12" s="41" t="inlineStr">
        <is>
          <t>Integration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Integration</t>
        </is>
      </c>
      <c r="D13" s="39" t="inlineStr">
        <is>
          <t>What document storage systems do you currently use?</t>
        </is>
      </c>
      <c r="E13" s="39" t="inlineStr">
        <is>
          <t>Common systems: AWS S3, SharePoint, Google Drive, Box, On-premises file servers, Email systems</t>
        </is>
      </c>
      <c r="F13" s="40" t="n"/>
      <c r="G13" s="39" t="inlineStr">
        <is>
          <t>Storage integration and data flow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Processing Mode</t>
        </is>
      </c>
      <c r="D14" s="41" t="inlineStr">
        <is>
          <t>Do you need real-time or batch document processing?</t>
        </is>
      </c>
      <c r="E14" s="41" t="inlineStr">
        <is>
          <t>Options: Real-time processing, Batch processing, Both options</t>
        </is>
      </c>
      <c r="F14" s="40" t="n"/>
      <c r="G14" s="41" t="inlineStr">
        <is>
          <t>Processing mode affects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API Requirements</t>
        </is>
      </c>
      <c r="D15" s="39" t="inlineStr">
        <is>
          <t>What API integration capabilities do you need?</t>
        </is>
      </c>
      <c r="E15" s="39" t="inlineStr">
        <is>
          <t>Common integrations: REST APIs, Webhooks, File upload endpoints, Email integration, FTP integration</t>
        </is>
      </c>
      <c r="F15" s="40" t="n"/>
      <c r="G15" s="39" t="inlineStr">
        <is>
          <t>API integration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Performance</t>
        </is>
      </c>
      <c r="D16" s="41" t="inlineStr">
        <is>
          <t>What are your document processing speed requirements?</t>
        </is>
      </c>
      <c r="E16" s="41" t="inlineStr">
        <is>
          <t>Specify: documents per minute, maximum processing time per document</t>
        </is>
      </c>
      <c r="F16" s="40" t="n"/>
      <c r="G16" s="41" t="inlineStr">
        <is>
          <t>Performance targets for infrastructure sizing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Accuracy Requirements</t>
        </is>
      </c>
      <c r="D17" s="39" t="inlineStr">
        <is>
          <t>What accuracy level do you require for data extraction?</t>
        </is>
      </c>
      <c r="E17" s="39" t="inlineStr">
        <is>
          <t>Common targets: 95%+, 98%+, 99%+, 99.5%+</t>
        </is>
      </c>
      <c r="F17" s="40" t="n"/>
      <c r="G17" s="39" t="inlineStr">
        <is>
          <t>Accuracy threshold affects model selection and human review needs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AI/ML Models</t>
        </is>
      </c>
      <c r="D18" s="41" t="inlineStr">
        <is>
          <t>Do you need custom ML models or will AWS pre-built services suffice?</t>
        </is>
      </c>
      <c r="E18" s="41" t="inlineStr">
        <is>
          <t>Options: AWS Textract only, AWS Comprehend only, Custom classification models, Custom extraction models, Combination approach</t>
        </is>
      </c>
      <c r="F18" s="40" t="n"/>
      <c r="G18" s="41" t="inlineStr">
        <is>
          <t>Model complexity and development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Training Data</t>
        </is>
      </c>
      <c r="D19" s="39" t="inlineStr">
        <is>
          <t>Do you have labeled training data for custom models?</t>
        </is>
      </c>
      <c r="E19" s="39" t="inlineStr">
        <is>
          <t>Options: Yes - substantial dataset, Yes - limited dataset, No - need data labeling, Unsure</t>
        </is>
      </c>
      <c r="F19" s="40" t="n"/>
      <c r="G19" s="39" t="inlineStr">
        <is>
          <t>Training data availability affects project timeline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Model Maintenance</t>
        </is>
      </c>
      <c r="D20" s="41" t="inlineStr">
        <is>
          <t>How often do you expect to retrain or update models?</t>
        </is>
      </c>
      <c r="E20" s="41" t="inlineStr">
        <is>
          <t>Options: Never, Quarterly, Monthly, As needed, Continuously</t>
        </is>
      </c>
      <c r="F20" s="40" t="n"/>
      <c r="G20" s="41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documents?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documents?</t>
        </is>
      </c>
      <c r="E3" s="39" t="inlineStr">
        <is>
          <t>Sensitive data types: PII, PHI, Financial data, Credit card numbers, SSNs, Other sensitive data, No sensitive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IDP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Key management (AWS KMS)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Role-based access, IAM integration,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CloudTrail logging, Access logs, Processing audit trail, Data lineage tracking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Retention</t>
        </is>
      </c>
      <c r="D8" s="41" t="inlineStr">
        <is>
          <t>What are your data retention and deletion requirements?</t>
        </is>
      </c>
      <c r="E8" s="41" t="inlineStr">
        <is>
          <t>Specify retention period, deletion procedures, and compliance drivers</t>
        </is>
      </c>
      <c r="F8" s="40" t="n"/>
      <c r="G8" s="41" t="inlineStr">
        <is>
          <t>Data lifecycle management and compliance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AWS region selection</t>
        </is>
      </c>
      <c r="F9" s="40" t="n"/>
      <c r="G9" s="39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document processing?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Processing metrics, Error notifications, Performance dashboards, CloudWatch alarms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Workflow Processing</t>
        </is>
      </c>
      <c r="D6" s="41" t="inlineStr">
        <is>
          <t>What happens to documents after data extraction?</t>
        </is>
      </c>
      <c r="E6" s="41" t="inlineStr">
        <is>
          <t>Describe downstream systems, approval workflows, and data routing</t>
        </is>
      </c>
      <c r="F6" s="40" t="n"/>
      <c r="G6" s="41" t="inlineStr">
        <is>
          <t>Downstream processing and integration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Error Handling</t>
        </is>
      </c>
      <c r="D7" s="39" t="inlineStr">
        <is>
          <t>How should processing errors and exceptions be handled?</t>
        </is>
      </c>
      <c r="E7" s="39" t="inlineStr">
        <is>
          <t>Options: Automatic retry, Manual review queue, Email notification, API callback</t>
        </is>
      </c>
      <c r="F7" s="40" t="n"/>
      <c r="G7" s="39" t="inlineStr">
        <is>
          <t>Error handling and exception management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Human Review</t>
        </is>
      </c>
      <c r="D8" s="41" t="inlineStr">
        <is>
          <t>Do you need human-in-the-loop review capabilities?</t>
        </is>
      </c>
      <c r="E8" s="41" t="inlineStr">
        <is>
          <t>Options: Always required, Only for low confidence, Only for exceptions, Never needed</t>
        </is>
      </c>
      <c r="F8" s="40" t="n"/>
      <c r="G8" s="41" t="inlineStr">
        <is>
          <t>Human review requirements (Amazon A2I integration)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Quality Assurance</t>
        </is>
      </c>
      <c r="D9" s="39" t="inlineStr">
        <is>
          <t>How will you handle cases where extraction accuracy is low?</t>
        </is>
      </c>
      <c r="E9" s="39" t="inlineStr">
        <is>
          <t>Options: Human review workflow (A2I), Confidence scoring, Automated rejection, Manual correction interface</t>
        </is>
      </c>
      <c r="F9" s="40" t="n"/>
      <c r="G9" s="39" t="inlineStr">
        <is>
          <t>Quality assurance process design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processing?</t>
        </is>
      </c>
      <c r="E10" s="41" t="inlineStr">
        <is>
          <t>Examples: Processing complete, Errors detected, Low confidence results, SLA threshold exceeded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</t>
        </is>
      </c>
      <c r="D11" s="39" t="inlineStr">
        <is>
          <t>What backup and disaster recovery procedures are required?</t>
        </is>
      </c>
      <c r="E11" s="39" t="inlineStr">
        <is>
          <t>Specify backup frequency, retention period, and recovery procedures</t>
        </is>
      </c>
      <c r="F11" s="40" t="n"/>
      <c r="G11" s="39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IDP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IDP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AI/ML services?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migration by document type, Pilot then scale,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from manual to automated processing?</t>
        </is>
      </c>
      <c r="E7" s="39" t="inlineStr">
        <is>
          <t>Consider communication, training, and gradual rollout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end users and administrators?</t>
        </is>
      </c>
      <c r="E8" s="41" t="inlineStr">
        <is>
          <t>Types: Admin training, End-user training, Train-the-trainer,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document processing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AWS AI/ML implementation experience do you expect from partners?</t>
        </is>
      </c>
      <c r="E11" s="39" t="inlineStr">
        <is>
          <t>Specify certifications, past projects,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IDP?</t>
        </is>
      </c>
      <c r="E2" s="41" t="inlineStr">
        <is>
          <t>Consider: technology risk, organizational change, budget, timeline, vendor lock-in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IDP project to fail?</t>
        </is>
      </c>
      <c r="E3" s="39" t="inlineStr">
        <is>
          <t>Consider: lack of executive support, poor data quality, insufficient resources, unclear requirements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Quality Risks</t>
        </is>
      </c>
      <c r="D4" s="41" t="inlineStr">
        <is>
          <t>What are your concerns about data accuracy and quality?</t>
        </is>
      </c>
      <c r="E4" s="41" t="inlineStr">
        <is>
          <t>Consider: source document quality, validation requirements, error impact</t>
        </is>
      </c>
      <c r="F4" s="40" t="n"/>
      <c r="G4" s="41" t="inlineStr">
        <is>
          <t>Data quality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AI/ML implementation?</t>
        </is>
      </c>
      <c r="E5" s="39" t="inlineStr">
        <is>
          <t>Consider: model accuracy, integration complexity, performance, maintenance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Third-party approvals, other projects, procurement timelines, vendor availability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2025-11-26T13:45:31Z</dcterms:modified>
  <cp:lastModifiedBy>Kishan Siram</cp:lastModifiedBy>
</cp:coreProperties>
</file>