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Costs'!$A$2:$K$6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51" t="inlineStr">
        <is>
          <t>TOTAL</t>
        </is>
      </c>
      <c r="B6" s="52" t="n"/>
      <c r="C6" s="52" t="n"/>
      <c r="D6" s="52" t="n"/>
      <c r="E6" s="52" t="n"/>
      <c r="F6" s="52" t="n"/>
      <c r="G6" s="53">
        <f>SUM(G3:G5)</f>
        <v/>
      </c>
      <c r="H6" s="53">
        <f>SUM(H3:H5)</f>
        <v/>
      </c>
      <c r="I6" s="53">
        <f>SUM(I3:I5)</f>
        <v/>
      </c>
      <c r="J6" s="53">
        <f>SUM(J3:J5)</f>
        <v/>
      </c>
      <c r="K6" s="52" t="n"/>
    </row>
  </sheetData>
  <autoFilter ref="A2:K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Services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Support &amp; Maintenance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Cloud Services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2025-11-25T04:30:00Z</dcterms:modified>
  <cp:lastModifiedBy>Kishan Siram</cp:lastModifiedBy>
</cp:coreProperties>
</file>