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WAN Circuits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Controllers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WAN Circuits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WAN Circuits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WAN Circuits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43" t="inlineStr">
        <is>
          <t>Professional Services</t>
        </is>
      </c>
      <c r="B13" s="44" t="inlineStr">
        <is>
          <t>SD-WAN Design &amp; Architecture</t>
        </is>
      </c>
      <c r="C13" s="44" t="inlineStr">
        <is>
          <t>Network design and policy framework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Solution architecture and planning</t>
        </is>
      </c>
    </row>
    <row r="14" ht="26" customHeight="1">
      <c r="A14" s="47" t="inlineStr">
        <is>
          <t>Professional Services</t>
        </is>
      </c>
      <c r="B14" s="48" t="inlineStr">
        <is>
          <t>vManage Controller Deployment</t>
        </is>
      </c>
      <c r="C14" s="48" t="inlineStr">
        <is>
          <t>Install and configure controllers</t>
        </is>
      </c>
      <c r="D14" s="49" t="n">
        <v>40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Control plane deployment</t>
        </is>
      </c>
    </row>
    <row r="15" ht="26" customHeight="1">
      <c r="A15" s="43" t="inlineStr">
        <is>
          <t>Professional Services</t>
        </is>
      </c>
      <c r="B15" s="44" t="inlineStr">
        <is>
          <t>Hub Router Configuration</t>
        </is>
      </c>
      <c r="C15" s="44" t="inlineStr">
        <is>
          <t>Configure hub routers and policies</t>
        </is>
      </c>
      <c r="D15" s="45" t="n">
        <v>40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Data center hub setup</t>
        </is>
      </c>
    </row>
    <row r="16" ht="26" customHeight="1">
      <c r="A16" s="47" t="inlineStr">
        <is>
          <t>Professional Services</t>
        </is>
      </c>
      <c r="B16" s="48" t="inlineStr">
        <is>
          <t>Branch Router Deployment</t>
        </is>
      </c>
      <c r="C16" s="48" t="inlineStr">
        <is>
          <t>Deploy and configure 25 branch routers</t>
        </is>
      </c>
      <c r="D16" s="49" t="n">
        <v>100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Site deployment and ZTP</t>
        </is>
      </c>
    </row>
    <row r="17" ht="26" customHeight="1">
      <c r="A17" s="43" t="inlineStr">
        <is>
          <t>Professional Services</t>
        </is>
      </c>
      <c r="B17" s="44" t="inlineStr">
        <is>
          <t>Policy Configuration</t>
        </is>
      </c>
      <c r="C17" s="44" t="inlineStr">
        <is>
          <t>Application-aware routing and SLA policies</t>
        </is>
      </c>
      <c r="D17" s="45" t="n">
        <v>60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Traffic engineering policies</t>
        </is>
      </c>
    </row>
    <row r="18" ht="26" customHeight="1">
      <c r="A18" s="47" t="inlineStr">
        <is>
          <t>Professional Services</t>
        </is>
      </c>
      <c r="B18" s="48" t="inlineStr">
        <is>
          <t>Cloud Integration</t>
        </is>
      </c>
      <c r="C18" s="48" t="inlineStr">
        <is>
          <t>AWS Azure cloud on-ramp configuration</t>
        </is>
      </c>
      <c r="D18" s="49" t="n">
        <v>30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Cloud connectivity setup (optional)</t>
        </is>
      </c>
    </row>
    <row r="19" ht="26" customHeight="1">
      <c r="A19" s="43" t="inlineStr">
        <is>
          <t>Professional Services</t>
        </is>
      </c>
      <c r="B19" s="44" t="inlineStr">
        <is>
          <t>Migration &amp; Testing</t>
        </is>
      </c>
      <c r="C19" s="44" t="inlineStr">
        <is>
          <t>Site cutover and validation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MPLS to SD-WAN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Administrator and operations training</t>
        </is>
      </c>
      <c r="D20" s="49" t="n">
        <v>24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vManage and troubleshooting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WAN Circuits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WAN Circuits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2025-11-23T00:44:50Z</dcterms:modified>
  <cp:lastModifiedBy>Kishan Siram</cp:lastModifiedBy>
</cp:coreProperties>
</file>