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ROUND($C$23*32,0)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ROUND($C$24*60,0)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ROUND($C$24*48,0)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ROUND($C$24*32,0)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ROUND($C$24*40,0)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ROUND($C$25*30,0)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ROUND($C$25*50,0)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ROUND($C$26*32,0)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ROUND($C$26*60,0)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ROUND($C$26*40,0)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ROUND($C$27*60,0)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ROUND($C$27*60,0)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ROUND($C$27*60,0)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ROUND($C$29*16,0)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ROUND(SUM(E17:E44)*$C$30,0)</f>
        <v/>
      </c>
      <c r="E31" s="51">
        <f>ROUND(SUM(E17:E44)*0.25,0)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ROUND(SUM(E17:E44)*0.20,0)</f>
        <v/>
      </c>
      <c r="E32" s="52">
        <f>ROUND(SUM(E17:E44)*0.20,0)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SUM(E17:E46)</f>
        <v/>
      </c>
      <c r="F33" s="54" t="inlineStr">
        <is>
          <t>TOTAL COST</t>
        </is>
      </c>
      <c r="G33" s="54">
        <f>TEXT(SUM(G17:G46),"$#,##0")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2025-11-23T00:04:17Z</dcterms:modified>
  <cp:lastModifiedBy>Kishan Siram</cp:lastModifiedBy>
</cp:coreProperties>
</file>