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40" windowHeight="10125"/>
  </bookViews>
  <sheets>
    <sheet name="Sheet1" sheetId="1" r:id="rId1"/>
  </sheets>
  <calcPr calcId="125725" refMode="R1C1"/>
</workbook>
</file>

<file path=xl/calcChain.xml><?xml version="1.0" encoding="utf-8"?>
<calcChain xmlns="http://schemas.openxmlformats.org/spreadsheetml/2006/main">
  <c r="C3" i="1" a="1"/>
  <c r="G4"/>
  <c r="D3" a="1"/>
  <c r="C5" l="1"/>
  <c r="C9"/>
  <c r="C13"/>
  <c r="C17"/>
  <c r="C21"/>
  <c r="C25"/>
  <c r="C29"/>
  <c r="C33"/>
  <c r="C37"/>
  <c r="C41"/>
  <c r="C45"/>
  <c r="C49"/>
  <c r="C53"/>
  <c r="C57"/>
  <c r="C61"/>
  <c r="C65"/>
  <c r="C69"/>
  <c r="C73"/>
  <c r="C77"/>
  <c r="C81"/>
  <c r="C85"/>
  <c r="C89"/>
  <c r="C93"/>
  <c r="C97"/>
  <c r="C101"/>
  <c r="C105"/>
  <c r="C109"/>
  <c r="C113"/>
  <c r="C117"/>
  <c r="C121"/>
  <c r="C125"/>
  <c r="C129"/>
  <c r="C133"/>
  <c r="C137"/>
  <c r="C141"/>
  <c r="C145"/>
  <c r="C149"/>
  <c r="C153"/>
  <c r="C157"/>
  <c r="C161"/>
  <c r="C165"/>
  <c r="C169"/>
  <c r="C173"/>
  <c r="C177"/>
  <c r="C181"/>
  <c r="C185"/>
  <c r="C189"/>
  <c r="C193"/>
  <c r="C197"/>
  <c r="C201"/>
  <c r="C205"/>
  <c r="C209"/>
  <c r="C213"/>
  <c r="C217"/>
  <c r="C221"/>
  <c r="C225"/>
  <c r="C229"/>
  <c r="C233"/>
  <c r="C237"/>
  <c r="C241"/>
  <c r="C245"/>
  <c r="C249"/>
  <c r="C253"/>
  <c r="C257"/>
  <c r="C261"/>
  <c r="C265"/>
  <c r="C269"/>
  <c r="C273"/>
  <c r="C277"/>
  <c r="C281"/>
  <c r="C285"/>
  <c r="C289"/>
  <c r="C293"/>
  <c r="C297"/>
  <c r="C301"/>
  <c r="C305"/>
  <c r="C309"/>
  <c r="C313"/>
  <c r="C317"/>
  <c r="C321"/>
  <c r="C325"/>
  <c r="C329"/>
  <c r="C333"/>
  <c r="C337"/>
  <c r="C341"/>
  <c r="C345"/>
  <c r="C349"/>
  <c r="C353"/>
  <c r="C357"/>
  <c r="C361"/>
  <c r="C365"/>
  <c r="C369"/>
  <c r="C373"/>
  <c r="C377"/>
  <c r="C381"/>
  <c r="C385"/>
  <c r="C389"/>
  <c r="C393"/>
  <c r="C397"/>
  <c r="C401"/>
  <c r="C405"/>
  <c r="C409"/>
  <c r="C413"/>
  <c r="C417"/>
  <c r="C421"/>
  <c r="C425"/>
  <c r="C429"/>
  <c r="C433"/>
  <c r="C437"/>
  <c r="C441"/>
  <c r="C445"/>
  <c r="C449"/>
  <c r="C453"/>
  <c r="C457"/>
  <c r="C461"/>
  <c r="C465"/>
  <c r="C469"/>
  <c r="C473"/>
  <c r="C477"/>
  <c r="C481"/>
  <c r="C485"/>
  <c r="C489"/>
  <c r="C493"/>
  <c r="C497"/>
  <c r="C501"/>
  <c r="C505"/>
  <c r="C509"/>
  <c r="C513"/>
  <c r="C517"/>
  <c r="C521"/>
  <c r="C525"/>
  <c r="C529"/>
  <c r="C533"/>
  <c r="C537"/>
  <c r="C541"/>
  <c r="C545"/>
  <c r="C549"/>
  <c r="C553"/>
  <c r="C557"/>
  <c r="C561"/>
  <c r="C565"/>
  <c r="C569"/>
  <c r="C573"/>
  <c r="C577"/>
  <c r="C581"/>
  <c r="C585"/>
  <c r="C589"/>
  <c r="C593"/>
  <c r="C597"/>
  <c r="C601"/>
  <c r="C605"/>
  <c r="C609"/>
  <c r="C613"/>
  <c r="C617"/>
  <c r="C621"/>
  <c r="C625"/>
  <c r="C629"/>
  <c r="C633"/>
  <c r="C637"/>
  <c r="C641"/>
  <c r="C645"/>
  <c r="C649"/>
  <c r="C653"/>
  <c r="C657"/>
  <c r="C661"/>
  <c r="C665"/>
  <c r="C669"/>
  <c r="C673"/>
  <c r="C677"/>
  <c r="C681"/>
  <c r="C685"/>
  <c r="C689"/>
  <c r="C693"/>
  <c r="C697"/>
  <c r="C701"/>
  <c r="C705"/>
  <c r="C709"/>
  <c r="C713"/>
  <c r="C717"/>
  <c r="C721"/>
  <c r="C725"/>
  <c r="C729"/>
  <c r="C733"/>
  <c r="C737"/>
  <c r="C741"/>
  <c r="C745"/>
  <c r="C749"/>
  <c r="C753"/>
  <c r="C757"/>
  <c r="C761"/>
  <c r="C765"/>
  <c r="C769"/>
  <c r="C773"/>
  <c r="C777"/>
  <c r="C781"/>
  <c r="C785"/>
  <c r="C789"/>
  <c r="C793"/>
  <c r="C797"/>
  <c r="C801"/>
  <c r="C805"/>
  <c r="C809"/>
  <c r="C813"/>
  <c r="C817"/>
  <c r="C821"/>
  <c r="C825"/>
  <c r="C829"/>
  <c r="C833"/>
  <c r="C837"/>
  <c r="C841"/>
  <c r="C845"/>
  <c r="C849"/>
  <c r="C853"/>
  <c r="C857"/>
  <c r="C861"/>
  <c r="C865"/>
  <c r="C869"/>
  <c r="C873"/>
  <c r="C877"/>
  <c r="C881"/>
  <c r="C885"/>
  <c r="C889"/>
  <c r="C893"/>
  <c r="C897"/>
  <c r="C901"/>
  <c r="C905"/>
  <c r="C909"/>
  <c r="C913"/>
  <c r="C917"/>
  <c r="C921"/>
  <c r="C925"/>
  <c r="C929"/>
  <c r="C933"/>
  <c r="C937"/>
  <c r="C941"/>
  <c r="C945"/>
  <c r="C949"/>
  <c r="C953"/>
  <c r="C957"/>
  <c r="C961"/>
  <c r="C965"/>
  <c r="C969"/>
  <c r="C973"/>
  <c r="C977"/>
  <c r="C981"/>
  <c r="C985"/>
  <c r="C989"/>
  <c r="C993"/>
  <c r="C997"/>
  <c r="C1001"/>
  <c r="C946"/>
  <c r="C970"/>
  <c r="C986"/>
  <c r="C1002"/>
  <c r="C4"/>
  <c r="C8"/>
  <c r="C12"/>
  <c r="C16"/>
  <c r="C20"/>
  <c r="C24"/>
  <c r="C28"/>
  <c r="C32"/>
  <c r="C36"/>
  <c r="C40"/>
  <c r="C44"/>
  <c r="C48"/>
  <c r="C52"/>
  <c r="C56"/>
  <c r="C60"/>
  <c r="C64"/>
  <c r="C68"/>
  <c r="C72"/>
  <c r="C76"/>
  <c r="C80"/>
  <c r="C84"/>
  <c r="C88"/>
  <c r="C92"/>
  <c r="C96"/>
  <c r="C100"/>
  <c r="C104"/>
  <c r="C108"/>
  <c r="C112"/>
  <c r="C116"/>
  <c r="C120"/>
  <c r="C124"/>
  <c r="C128"/>
  <c r="C132"/>
  <c r="C136"/>
  <c r="C140"/>
  <c r="C144"/>
  <c r="C148"/>
  <c r="C152"/>
  <c r="C156"/>
  <c r="C160"/>
  <c r="C164"/>
  <c r="C168"/>
  <c r="C172"/>
  <c r="C176"/>
  <c r="C180"/>
  <c r="C184"/>
  <c r="C188"/>
  <c r="C192"/>
  <c r="C196"/>
  <c r="C200"/>
  <c r="C204"/>
  <c r="C208"/>
  <c r="C212"/>
  <c r="C216"/>
  <c r="C220"/>
  <c r="C224"/>
  <c r="C228"/>
  <c r="C232"/>
  <c r="C236"/>
  <c r="C240"/>
  <c r="C244"/>
  <c r="C248"/>
  <c r="C252"/>
  <c r="C256"/>
  <c r="C260"/>
  <c r="C264"/>
  <c r="C268"/>
  <c r="C272"/>
  <c r="C276"/>
  <c r="C280"/>
  <c r="C284"/>
  <c r="C288"/>
  <c r="C292"/>
  <c r="C296"/>
  <c r="C300"/>
  <c r="C304"/>
  <c r="C308"/>
  <c r="C312"/>
  <c r="C316"/>
  <c r="C320"/>
  <c r="C324"/>
  <c r="C328"/>
  <c r="C332"/>
  <c r="C336"/>
  <c r="C340"/>
  <c r="C344"/>
  <c r="C348"/>
  <c r="C352"/>
  <c r="C356"/>
  <c r="C360"/>
  <c r="C364"/>
  <c r="C368"/>
  <c r="C372"/>
  <c r="C376"/>
  <c r="C380"/>
  <c r="C384"/>
  <c r="C388"/>
  <c r="C392"/>
  <c r="C396"/>
  <c r="C400"/>
  <c r="C404"/>
  <c r="C408"/>
  <c r="C412"/>
  <c r="C416"/>
  <c r="C420"/>
  <c r="C424"/>
  <c r="C428"/>
  <c r="C432"/>
  <c r="C436"/>
  <c r="C440"/>
  <c r="C444"/>
  <c r="C448"/>
  <c r="C452"/>
  <c r="C456"/>
  <c r="C460"/>
  <c r="C464"/>
  <c r="C468"/>
  <c r="C472"/>
  <c r="C476"/>
  <c r="C480"/>
  <c r="C484"/>
  <c r="C488"/>
  <c r="C492"/>
  <c r="C496"/>
  <c r="C500"/>
  <c r="C504"/>
  <c r="C508"/>
  <c r="C512"/>
  <c r="C516"/>
  <c r="C520"/>
  <c r="C524"/>
  <c r="C528"/>
  <c r="C532"/>
  <c r="C536"/>
  <c r="C540"/>
  <c r="C544"/>
  <c r="C548"/>
  <c r="C552"/>
  <c r="C556"/>
  <c r="C560"/>
  <c r="C564"/>
  <c r="C568"/>
  <c r="C572"/>
  <c r="C576"/>
  <c r="C580"/>
  <c r="C584"/>
  <c r="C588"/>
  <c r="C592"/>
  <c r="C596"/>
  <c r="C600"/>
  <c r="C604"/>
  <c r="C608"/>
  <c r="C612"/>
  <c r="C616"/>
  <c r="C620"/>
  <c r="C624"/>
  <c r="C628"/>
  <c r="C632"/>
  <c r="C636"/>
  <c r="C640"/>
  <c r="C644"/>
  <c r="C648"/>
  <c r="C652"/>
  <c r="C656"/>
  <c r="C660"/>
  <c r="C664"/>
  <c r="C668"/>
  <c r="C672"/>
  <c r="C676"/>
  <c r="C680"/>
  <c r="C684"/>
  <c r="C688"/>
  <c r="C692"/>
  <c r="C696"/>
  <c r="C700"/>
  <c r="C704"/>
  <c r="C708"/>
  <c r="C712"/>
  <c r="C716"/>
  <c r="C720"/>
  <c r="C724"/>
  <c r="C728"/>
  <c r="C732"/>
  <c r="C736"/>
  <c r="C740"/>
  <c r="C744"/>
  <c r="C748"/>
  <c r="C752"/>
  <c r="C756"/>
  <c r="C760"/>
  <c r="C764"/>
  <c r="C768"/>
  <c r="C772"/>
  <c r="C776"/>
  <c r="C780"/>
  <c r="C784"/>
  <c r="C788"/>
  <c r="C792"/>
  <c r="C796"/>
  <c r="C800"/>
  <c r="C804"/>
  <c r="C808"/>
  <c r="C812"/>
  <c r="C816"/>
  <c r="C820"/>
  <c r="C824"/>
  <c r="C828"/>
  <c r="C832"/>
  <c r="C836"/>
  <c r="C840"/>
  <c r="C844"/>
  <c r="C848"/>
  <c r="C852"/>
  <c r="C856"/>
  <c r="C860"/>
  <c r="C864"/>
  <c r="C868"/>
  <c r="C872"/>
  <c r="C876"/>
  <c r="C880"/>
  <c r="C884"/>
  <c r="C888"/>
  <c r="C892"/>
  <c r="C896"/>
  <c r="C900"/>
  <c r="C904"/>
  <c r="C908"/>
  <c r="C912"/>
  <c r="C916"/>
  <c r="C920"/>
  <c r="C924"/>
  <c r="C928"/>
  <c r="C932"/>
  <c r="C936"/>
  <c r="C940"/>
  <c r="C944"/>
  <c r="C948"/>
  <c r="C952"/>
  <c r="C956"/>
  <c r="C960"/>
  <c r="C964"/>
  <c r="C968"/>
  <c r="C972"/>
  <c r="C976"/>
  <c r="C980"/>
  <c r="C984"/>
  <c r="C988"/>
  <c r="C992"/>
  <c r="C996"/>
  <c r="C1000"/>
  <c r="C958"/>
  <c r="C974"/>
  <c r="C990"/>
  <c r="C3"/>
  <c r="C7"/>
  <c r="C11"/>
  <c r="C15"/>
  <c r="C19"/>
  <c r="C23"/>
  <c r="C27"/>
  <c r="C31"/>
  <c r="C35"/>
  <c r="C39"/>
  <c r="C43"/>
  <c r="C47"/>
  <c r="C51"/>
  <c r="C55"/>
  <c r="C59"/>
  <c r="C63"/>
  <c r="C67"/>
  <c r="C71"/>
  <c r="C75"/>
  <c r="C79"/>
  <c r="C83"/>
  <c r="C87"/>
  <c r="C91"/>
  <c r="C95"/>
  <c r="C99"/>
  <c r="C103"/>
  <c r="C107"/>
  <c r="C111"/>
  <c r="C115"/>
  <c r="C119"/>
  <c r="C123"/>
  <c r="C127"/>
  <c r="C131"/>
  <c r="C135"/>
  <c r="C139"/>
  <c r="C143"/>
  <c r="C147"/>
  <c r="C151"/>
  <c r="C155"/>
  <c r="C159"/>
  <c r="C163"/>
  <c r="C167"/>
  <c r="C171"/>
  <c r="C175"/>
  <c r="C179"/>
  <c r="C183"/>
  <c r="C187"/>
  <c r="C191"/>
  <c r="C195"/>
  <c r="C199"/>
  <c r="C203"/>
  <c r="C207"/>
  <c r="C211"/>
  <c r="C215"/>
  <c r="C219"/>
  <c r="C223"/>
  <c r="C227"/>
  <c r="C231"/>
  <c r="C235"/>
  <c r="C239"/>
  <c r="C243"/>
  <c r="C247"/>
  <c r="C251"/>
  <c r="C255"/>
  <c r="C259"/>
  <c r="C263"/>
  <c r="C267"/>
  <c r="C271"/>
  <c r="C275"/>
  <c r="C279"/>
  <c r="C283"/>
  <c r="C287"/>
  <c r="C291"/>
  <c r="C295"/>
  <c r="C299"/>
  <c r="C303"/>
  <c r="C307"/>
  <c r="C311"/>
  <c r="C315"/>
  <c r="C319"/>
  <c r="C323"/>
  <c r="C327"/>
  <c r="C331"/>
  <c r="C335"/>
  <c r="C339"/>
  <c r="C343"/>
  <c r="C347"/>
  <c r="C351"/>
  <c r="C355"/>
  <c r="C359"/>
  <c r="C363"/>
  <c r="C367"/>
  <c r="C371"/>
  <c r="C375"/>
  <c r="C379"/>
  <c r="C383"/>
  <c r="C387"/>
  <c r="C391"/>
  <c r="C395"/>
  <c r="C399"/>
  <c r="C403"/>
  <c r="C407"/>
  <c r="C411"/>
  <c r="C415"/>
  <c r="C419"/>
  <c r="C423"/>
  <c r="C427"/>
  <c r="C431"/>
  <c r="C435"/>
  <c r="C439"/>
  <c r="C443"/>
  <c r="C447"/>
  <c r="C451"/>
  <c r="C455"/>
  <c r="C459"/>
  <c r="C463"/>
  <c r="C467"/>
  <c r="C471"/>
  <c r="C475"/>
  <c r="C479"/>
  <c r="C483"/>
  <c r="C487"/>
  <c r="C491"/>
  <c r="C495"/>
  <c r="C499"/>
  <c r="C503"/>
  <c r="C507"/>
  <c r="C511"/>
  <c r="C515"/>
  <c r="C519"/>
  <c r="C523"/>
  <c r="C527"/>
  <c r="C531"/>
  <c r="C535"/>
  <c r="C539"/>
  <c r="C543"/>
  <c r="C547"/>
  <c r="C551"/>
  <c r="C555"/>
  <c r="C559"/>
  <c r="C563"/>
  <c r="C567"/>
  <c r="C571"/>
  <c r="C575"/>
  <c r="C579"/>
  <c r="C583"/>
  <c r="C587"/>
  <c r="C591"/>
  <c r="C595"/>
  <c r="C599"/>
  <c r="C603"/>
  <c r="C607"/>
  <c r="C611"/>
  <c r="C615"/>
  <c r="C619"/>
  <c r="C623"/>
  <c r="C627"/>
  <c r="C631"/>
  <c r="C635"/>
  <c r="C639"/>
  <c r="C643"/>
  <c r="C647"/>
  <c r="C651"/>
  <c r="C655"/>
  <c r="C659"/>
  <c r="C663"/>
  <c r="C667"/>
  <c r="C671"/>
  <c r="C675"/>
  <c r="C679"/>
  <c r="C683"/>
  <c r="C687"/>
  <c r="C691"/>
  <c r="C695"/>
  <c r="C699"/>
  <c r="C703"/>
  <c r="C707"/>
  <c r="C711"/>
  <c r="C715"/>
  <c r="C719"/>
  <c r="C723"/>
  <c r="C727"/>
  <c r="C731"/>
  <c r="C735"/>
  <c r="C739"/>
  <c r="C743"/>
  <c r="C747"/>
  <c r="C751"/>
  <c r="C755"/>
  <c r="C759"/>
  <c r="C763"/>
  <c r="C767"/>
  <c r="C771"/>
  <c r="C775"/>
  <c r="C779"/>
  <c r="C783"/>
  <c r="C787"/>
  <c r="C791"/>
  <c r="C795"/>
  <c r="C799"/>
  <c r="C803"/>
  <c r="C807"/>
  <c r="C811"/>
  <c r="C815"/>
  <c r="C819"/>
  <c r="C823"/>
  <c r="C827"/>
  <c r="C831"/>
  <c r="C835"/>
  <c r="C839"/>
  <c r="C843"/>
  <c r="C847"/>
  <c r="C851"/>
  <c r="C855"/>
  <c r="C859"/>
  <c r="C863"/>
  <c r="C867"/>
  <c r="C871"/>
  <c r="C875"/>
  <c r="C879"/>
  <c r="C883"/>
  <c r="C887"/>
  <c r="C891"/>
  <c r="C895"/>
  <c r="C899"/>
  <c r="C903"/>
  <c r="C907"/>
  <c r="C911"/>
  <c r="C915"/>
  <c r="C919"/>
  <c r="C923"/>
  <c r="C927"/>
  <c r="C931"/>
  <c r="C935"/>
  <c r="C939"/>
  <c r="C943"/>
  <c r="C947"/>
  <c r="C951"/>
  <c r="C955"/>
  <c r="C959"/>
  <c r="C963"/>
  <c r="C967"/>
  <c r="C971"/>
  <c r="C975"/>
  <c r="C979"/>
  <c r="C983"/>
  <c r="C987"/>
  <c r="C991"/>
  <c r="C995"/>
  <c r="C999"/>
  <c r="C950"/>
  <c r="C966"/>
  <c r="C982"/>
  <c r="C998"/>
  <c r="C6"/>
  <c r="C10"/>
  <c r="C14"/>
  <c r="C18"/>
  <c r="C22"/>
  <c r="C26"/>
  <c r="C30"/>
  <c r="C34"/>
  <c r="C38"/>
  <c r="C42"/>
  <c r="C46"/>
  <c r="C50"/>
  <c r="C54"/>
  <c r="C58"/>
  <c r="C62"/>
  <c r="C66"/>
  <c r="C70"/>
  <c r="C74"/>
  <c r="C78"/>
  <c r="C82"/>
  <c r="C86"/>
  <c r="C90"/>
  <c r="C94"/>
  <c r="C98"/>
  <c r="C102"/>
  <c r="C106"/>
  <c r="C110"/>
  <c r="C114"/>
  <c r="C118"/>
  <c r="C122"/>
  <c r="C126"/>
  <c r="C130"/>
  <c r="C134"/>
  <c r="C138"/>
  <c r="C142"/>
  <c r="C146"/>
  <c r="C150"/>
  <c r="C154"/>
  <c r="C158"/>
  <c r="C162"/>
  <c r="C166"/>
  <c r="C170"/>
  <c r="C174"/>
  <c r="C178"/>
  <c r="C182"/>
  <c r="C186"/>
  <c r="C190"/>
  <c r="C194"/>
  <c r="C198"/>
  <c r="C202"/>
  <c r="C206"/>
  <c r="C210"/>
  <c r="C214"/>
  <c r="C218"/>
  <c r="C222"/>
  <c r="C226"/>
  <c r="C230"/>
  <c r="C234"/>
  <c r="C238"/>
  <c r="C242"/>
  <c r="C246"/>
  <c r="C250"/>
  <c r="C254"/>
  <c r="C258"/>
  <c r="C262"/>
  <c r="C266"/>
  <c r="C270"/>
  <c r="C274"/>
  <c r="C278"/>
  <c r="C282"/>
  <c r="C286"/>
  <c r="C290"/>
  <c r="C294"/>
  <c r="C298"/>
  <c r="C302"/>
  <c r="C306"/>
  <c r="C310"/>
  <c r="C314"/>
  <c r="C318"/>
  <c r="C322"/>
  <c r="C326"/>
  <c r="C330"/>
  <c r="C334"/>
  <c r="C338"/>
  <c r="C342"/>
  <c r="C346"/>
  <c r="C350"/>
  <c r="C354"/>
  <c r="C358"/>
  <c r="C362"/>
  <c r="C366"/>
  <c r="C370"/>
  <c r="C374"/>
  <c r="C378"/>
  <c r="C382"/>
  <c r="C386"/>
  <c r="C390"/>
  <c r="C394"/>
  <c r="C398"/>
  <c r="C402"/>
  <c r="C406"/>
  <c r="C410"/>
  <c r="C414"/>
  <c r="C418"/>
  <c r="C422"/>
  <c r="C426"/>
  <c r="C430"/>
  <c r="C434"/>
  <c r="C438"/>
  <c r="C442"/>
  <c r="C446"/>
  <c r="C450"/>
  <c r="C454"/>
  <c r="C458"/>
  <c r="C462"/>
  <c r="C466"/>
  <c r="C470"/>
  <c r="C474"/>
  <c r="C478"/>
  <c r="C482"/>
  <c r="C486"/>
  <c r="C490"/>
  <c r="C494"/>
  <c r="C498"/>
  <c r="C502"/>
  <c r="C506"/>
  <c r="C510"/>
  <c r="C514"/>
  <c r="C518"/>
  <c r="C522"/>
  <c r="C526"/>
  <c r="C530"/>
  <c r="C534"/>
  <c r="C538"/>
  <c r="C542"/>
  <c r="C546"/>
  <c r="C550"/>
  <c r="C554"/>
  <c r="C558"/>
  <c r="C562"/>
  <c r="C566"/>
  <c r="C570"/>
  <c r="C574"/>
  <c r="C578"/>
  <c r="C582"/>
  <c r="C586"/>
  <c r="C590"/>
  <c r="C594"/>
  <c r="C598"/>
  <c r="C602"/>
  <c r="C606"/>
  <c r="C610"/>
  <c r="C614"/>
  <c r="C618"/>
  <c r="C622"/>
  <c r="C626"/>
  <c r="C630"/>
  <c r="C634"/>
  <c r="C638"/>
  <c r="C642"/>
  <c r="C646"/>
  <c r="C650"/>
  <c r="C654"/>
  <c r="C658"/>
  <c r="C662"/>
  <c r="C666"/>
  <c r="C670"/>
  <c r="C674"/>
  <c r="C678"/>
  <c r="C682"/>
  <c r="C686"/>
  <c r="C690"/>
  <c r="C694"/>
  <c r="C698"/>
  <c r="C702"/>
  <c r="C706"/>
  <c r="C710"/>
  <c r="C714"/>
  <c r="C718"/>
  <c r="C722"/>
  <c r="C726"/>
  <c r="C730"/>
  <c r="C734"/>
  <c r="C738"/>
  <c r="C742"/>
  <c r="C746"/>
  <c r="C750"/>
  <c r="C754"/>
  <c r="C758"/>
  <c r="C762"/>
  <c r="C766"/>
  <c r="C770"/>
  <c r="C774"/>
  <c r="C778"/>
  <c r="C782"/>
  <c r="C786"/>
  <c r="C790"/>
  <c r="C794"/>
  <c r="C798"/>
  <c r="C802"/>
  <c r="C806"/>
  <c r="C810"/>
  <c r="C814"/>
  <c r="C818"/>
  <c r="C822"/>
  <c r="C826"/>
  <c r="C830"/>
  <c r="C834"/>
  <c r="C838"/>
  <c r="C842"/>
  <c r="C846"/>
  <c r="C850"/>
  <c r="C854"/>
  <c r="C858"/>
  <c r="C862"/>
  <c r="C866"/>
  <c r="C870"/>
  <c r="C874"/>
  <c r="C878"/>
  <c r="C882"/>
  <c r="C886"/>
  <c r="C890"/>
  <c r="C894"/>
  <c r="C898"/>
  <c r="C902"/>
  <c r="C906"/>
  <c r="C910"/>
  <c r="C914"/>
  <c r="C918"/>
  <c r="C922"/>
  <c r="C926"/>
  <c r="C930"/>
  <c r="C934"/>
  <c r="C938"/>
  <c r="C942"/>
  <c r="C954"/>
  <c r="C962"/>
  <c r="C978"/>
  <c r="C994"/>
  <c r="D5"/>
  <c r="D9"/>
  <c r="D13"/>
  <c r="D17"/>
  <c r="D21"/>
  <c r="D25"/>
  <c r="D29"/>
  <c r="D33"/>
  <c r="D37"/>
  <c r="D41"/>
  <c r="D45"/>
  <c r="D49"/>
  <c r="D53"/>
  <c r="D57"/>
  <c r="D61"/>
  <c r="D65"/>
  <c r="D69"/>
  <c r="D73"/>
  <c r="D77"/>
  <c r="D81"/>
  <c r="D85"/>
  <c r="D89"/>
  <c r="D93"/>
  <c r="D97"/>
  <c r="D101"/>
  <c r="D105"/>
  <c r="D109"/>
  <c r="D113"/>
  <c r="D117"/>
  <c r="D121"/>
  <c r="D125"/>
  <c r="D129"/>
  <c r="D133"/>
  <c r="D137"/>
  <c r="D141"/>
  <c r="D145"/>
  <c r="D149"/>
  <c r="D153"/>
  <c r="D157"/>
  <c r="D161"/>
  <c r="D165"/>
  <c r="D169"/>
  <c r="D173"/>
  <c r="D177"/>
  <c r="D181"/>
  <c r="D185"/>
  <c r="D189"/>
  <c r="D193"/>
  <c r="D197"/>
  <c r="D201"/>
  <c r="D205"/>
  <c r="D209"/>
  <c r="D213"/>
  <c r="D217"/>
  <c r="D221"/>
  <c r="D225"/>
  <c r="D229"/>
  <c r="D233"/>
  <c r="D237"/>
  <c r="D241"/>
  <c r="D245"/>
  <c r="D249"/>
  <c r="D253"/>
  <c r="D257"/>
  <c r="D261"/>
  <c r="D265"/>
  <c r="D269"/>
  <c r="D273"/>
  <c r="D277"/>
  <c r="D281"/>
  <c r="D285"/>
  <c r="D289"/>
  <c r="D293"/>
  <c r="D297"/>
  <c r="D301"/>
  <c r="D305"/>
  <c r="D309"/>
  <c r="D313"/>
  <c r="D317"/>
  <c r="D321"/>
  <c r="D325"/>
  <c r="D329"/>
  <c r="D333"/>
  <c r="D337"/>
  <c r="D341"/>
  <c r="D345"/>
  <c r="D349"/>
  <c r="D353"/>
  <c r="D357"/>
  <c r="D361"/>
  <c r="D365"/>
  <c r="D369"/>
  <c r="D373"/>
  <c r="D377"/>
  <c r="D381"/>
  <c r="D385"/>
  <c r="D389"/>
  <c r="D393"/>
  <c r="D397"/>
  <c r="D401"/>
  <c r="D405"/>
  <c r="D409"/>
  <c r="D413"/>
  <c r="D417"/>
  <c r="D421"/>
  <c r="D425"/>
  <c r="D429"/>
  <c r="D433"/>
  <c r="D437"/>
  <c r="D441"/>
  <c r="D445"/>
  <c r="D449"/>
  <c r="D453"/>
  <c r="D457"/>
  <c r="D461"/>
  <c r="D465"/>
  <c r="D469"/>
  <c r="D473"/>
  <c r="D477"/>
  <c r="D481"/>
  <c r="D485"/>
  <c r="D489"/>
  <c r="D493"/>
  <c r="D497"/>
  <c r="D501"/>
  <c r="D505"/>
  <c r="D509"/>
  <c r="D513"/>
  <c r="D517"/>
  <c r="D521"/>
  <c r="D525"/>
  <c r="D529"/>
  <c r="D533"/>
  <c r="D537"/>
  <c r="D541"/>
  <c r="D545"/>
  <c r="D549"/>
  <c r="D553"/>
  <c r="D557"/>
  <c r="D561"/>
  <c r="D565"/>
  <c r="D569"/>
  <c r="D573"/>
  <c r="D577"/>
  <c r="D581"/>
  <c r="D585"/>
  <c r="D589"/>
  <c r="D593"/>
  <c r="D597"/>
  <c r="D601"/>
  <c r="D605"/>
  <c r="D609"/>
  <c r="D613"/>
  <c r="D617"/>
  <c r="D621"/>
  <c r="D625"/>
  <c r="D629"/>
  <c r="D633"/>
  <c r="D637"/>
  <c r="D641"/>
  <c r="D645"/>
  <c r="D649"/>
  <c r="D653"/>
  <c r="D657"/>
  <c r="D661"/>
  <c r="D665"/>
  <c r="D669"/>
  <c r="D673"/>
  <c r="D677"/>
  <c r="D681"/>
  <c r="D685"/>
  <c r="D689"/>
  <c r="D693"/>
  <c r="D697"/>
  <c r="D701"/>
  <c r="D705"/>
  <c r="D709"/>
  <c r="D713"/>
  <c r="D717"/>
  <c r="D721"/>
  <c r="D725"/>
  <c r="D729"/>
  <c r="D733"/>
  <c r="D737"/>
  <c r="D741"/>
  <c r="D745"/>
  <c r="D749"/>
  <c r="D753"/>
  <c r="D757"/>
  <c r="D761"/>
  <c r="D765"/>
  <c r="D769"/>
  <c r="D773"/>
  <c r="D777"/>
  <c r="D781"/>
  <c r="D785"/>
  <c r="D789"/>
  <c r="D793"/>
  <c r="D797"/>
  <c r="D801"/>
  <c r="D805"/>
  <c r="D809"/>
  <c r="D813"/>
  <c r="D817"/>
  <c r="D821"/>
  <c r="D825"/>
  <c r="D829"/>
  <c r="D833"/>
  <c r="D837"/>
  <c r="D841"/>
  <c r="D845"/>
  <c r="D849"/>
  <c r="D853"/>
  <c r="D857"/>
  <c r="D861"/>
  <c r="D865"/>
  <c r="D869"/>
  <c r="D873"/>
  <c r="D877"/>
  <c r="D881"/>
  <c r="D885"/>
  <c r="D889"/>
  <c r="D893"/>
  <c r="D897"/>
  <c r="D901"/>
  <c r="D905"/>
  <c r="D909"/>
  <c r="D913"/>
  <c r="D917"/>
  <c r="D921"/>
  <c r="D925"/>
  <c r="D929"/>
  <c r="D933"/>
  <c r="D937"/>
  <c r="D941"/>
  <c r="D945"/>
  <c r="D949"/>
  <c r="D953"/>
  <c r="D957"/>
  <c r="D961"/>
  <c r="D965"/>
  <c r="D969"/>
  <c r="D973"/>
  <c r="D977"/>
  <c r="D981"/>
  <c r="D985"/>
  <c r="D989"/>
  <c r="D993"/>
  <c r="D997"/>
  <c r="D1001"/>
  <c r="D918"/>
  <c r="D938"/>
  <c r="D954"/>
  <c r="D970"/>
  <c r="D986"/>
  <c r="D998"/>
  <c r="D4"/>
  <c r="D8"/>
  <c r="D12"/>
  <c r="D16"/>
  <c r="D20"/>
  <c r="D24"/>
  <c r="D28"/>
  <c r="D32"/>
  <c r="D36"/>
  <c r="D40"/>
  <c r="D44"/>
  <c r="D48"/>
  <c r="D52"/>
  <c r="D56"/>
  <c r="D60"/>
  <c r="D64"/>
  <c r="D68"/>
  <c r="D72"/>
  <c r="D76"/>
  <c r="D80"/>
  <c r="D84"/>
  <c r="D88"/>
  <c r="D92"/>
  <c r="D96"/>
  <c r="D100"/>
  <c r="D104"/>
  <c r="D108"/>
  <c r="D112"/>
  <c r="D116"/>
  <c r="D120"/>
  <c r="D124"/>
  <c r="D128"/>
  <c r="D132"/>
  <c r="D136"/>
  <c r="D140"/>
  <c r="D144"/>
  <c r="D148"/>
  <c r="D152"/>
  <c r="D156"/>
  <c r="D160"/>
  <c r="D164"/>
  <c r="D168"/>
  <c r="D172"/>
  <c r="D176"/>
  <c r="D180"/>
  <c r="D184"/>
  <c r="D188"/>
  <c r="D192"/>
  <c r="D196"/>
  <c r="D200"/>
  <c r="D204"/>
  <c r="D208"/>
  <c r="D212"/>
  <c r="D216"/>
  <c r="D220"/>
  <c r="D224"/>
  <c r="D228"/>
  <c r="D232"/>
  <c r="D236"/>
  <c r="D240"/>
  <c r="D244"/>
  <c r="D248"/>
  <c r="D252"/>
  <c r="D256"/>
  <c r="D260"/>
  <c r="D264"/>
  <c r="D268"/>
  <c r="D272"/>
  <c r="D276"/>
  <c r="D280"/>
  <c r="D284"/>
  <c r="D288"/>
  <c r="D292"/>
  <c r="D296"/>
  <c r="D300"/>
  <c r="D304"/>
  <c r="D308"/>
  <c r="D312"/>
  <c r="D316"/>
  <c r="D320"/>
  <c r="D324"/>
  <c r="D328"/>
  <c r="D332"/>
  <c r="D336"/>
  <c r="D340"/>
  <c r="D344"/>
  <c r="D348"/>
  <c r="D352"/>
  <c r="D356"/>
  <c r="D360"/>
  <c r="D364"/>
  <c r="D368"/>
  <c r="D372"/>
  <c r="D376"/>
  <c r="D380"/>
  <c r="D384"/>
  <c r="D388"/>
  <c r="D392"/>
  <c r="D396"/>
  <c r="D400"/>
  <c r="D404"/>
  <c r="D408"/>
  <c r="D412"/>
  <c r="D416"/>
  <c r="D420"/>
  <c r="D424"/>
  <c r="D428"/>
  <c r="D432"/>
  <c r="D436"/>
  <c r="D440"/>
  <c r="D444"/>
  <c r="D448"/>
  <c r="D452"/>
  <c r="D456"/>
  <c r="D460"/>
  <c r="D464"/>
  <c r="D468"/>
  <c r="D472"/>
  <c r="D476"/>
  <c r="D480"/>
  <c r="D484"/>
  <c r="D488"/>
  <c r="D492"/>
  <c r="D496"/>
  <c r="D500"/>
  <c r="D504"/>
  <c r="D508"/>
  <c r="D512"/>
  <c r="D516"/>
  <c r="D520"/>
  <c r="D524"/>
  <c r="D528"/>
  <c r="D532"/>
  <c r="D536"/>
  <c r="D540"/>
  <c r="D544"/>
  <c r="D548"/>
  <c r="D552"/>
  <c r="D556"/>
  <c r="D560"/>
  <c r="D564"/>
  <c r="D568"/>
  <c r="D572"/>
  <c r="D576"/>
  <c r="D580"/>
  <c r="D584"/>
  <c r="D588"/>
  <c r="D592"/>
  <c r="D596"/>
  <c r="D600"/>
  <c r="D604"/>
  <c r="D608"/>
  <c r="D612"/>
  <c r="D616"/>
  <c r="D620"/>
  <c r="D624"/>
  <c r="D628"/>
  <c r="D632"/>
  <c r="D636"/>
  <c r="D640"/>
  <c r="D644"/>
  <c r="D648"/>
  <c r="D652"/>
  <c r="D656"/>
  <c r="D660"/>
  <c r="D664"/>
  <c r="D668"/>
  <c r="D672"/>
  <c r="D676"/>
  <c r="D680"/>
  <c r="D684"/>
  <c r="D688"/>
  <c r="D692"/>
  <c r="D696"/>
  <c r="D700"/>
  <c r="D704"/>
  <c r="D708"/>
  <c r="D712"/>
  <c r="D716"/>
  <c r="D720"/>
  <c r="D724"/>
  <c r="D728"/>
  <c r="D732"/>
  <c r="D736"/>
  <c r="D740"/>
  <c r="D744"/>
  <c r="D748"/>
  <c r="D752"/>
  <c r="D756"/>
  <c r="D760"/>
  <c r="D764"/>
  <c r="D768"/>
  <c r="D772"/>
  <c r="D776"/>
  <c r="D780"/>
  <c r="D784"/>
  <c r="D788"/>
  <c r="D792"/>
  <c r="D796"/>
  <c r="D800"/>
  <c r="D804"/>
  <c r="D808"/>
  <c r="D812"/>
  <c r="D816"/>
  <c r="D820"/>
  <c r="D824"/>
  <c r="D828"/>
  <c r="D832"/>
  <c r="D836"/>
  <c r="D840"/>
  <c r="D844"/>
  <c r="D848"/>
  <c r="D852"/>
  <c r="D856"/>
  <c r="D860"/>
  <c r="D864"/>
  <c r="D868"/>
  <c r="D872"/>
  <c r="D876"/>
  <c r="D880"/>
  <c r="D884"/>
  <c r="D888"/>
  <c r="D892"/>
  <c r="D896"/>
  <c r="D900"/>
  <c r="D904"/>
  <c r="D908"/>
  <c r="D912"/>
  <c r="D916"/>
  <c r="D920"/>
  <c r="D924"/>
  <c r="D928"/>
  <c r="D932"/>
  <c r="D936"/>
  <c r="D940"/>
  <c r="D944"/>
  <c r="D948"/>
  <c r="D952"/>
  <c r="D956"/>
  <c r="D960"/>
  <c r="D964"/>
  <c r="D968"/>
  <c r="D972"/>
  <c r="D976"/>
  <c r="D980"/>
  <c r="D984"/>
  <c r="D988"/>
  <c r="D992"/>
  <c r="D996"/>
  <c r="D1000"/>
  <c r="D930"/>
  <c r="D946"/>
  <c r="D962"/>
  <c r="D978"/>
  <c r="D990"/>
  <c r="D3"/>
  <c r="D7"/>
  <c r="D11"/>
  <c r="D15"/>
  <c r="D19"/>
  <c r="D23"/>
  <c r="D27"/>
  <c r="D31"/>
  <c r="D35"/>
  <c r="D39"/>
  <c r="D43"/>
  <c r="D47"/>
  <c r="D51"/>
  <c r="D55"/>
  <c r="D59"/>
  <c r="D63"/>
  <c r="D67"/>
  <c r="D71"/>
  <c r="D75"/>
  <c r="D79"/>
  <c r="D83"/>
  <c r="D87"/>
  <c r="D91"/>
  <c r="D95"/>
  <c r="D99"/>
  <c r="D103"/>
  <c r="D107"/>
  <c r="D111"/>
  <c r="D115"/>
  <c r="D119"/>
  <c r="D123"/>
  <c r="D127"/>
  <c r="D131"/>
  <c r="D135"/>
  <c r="D139"/>
  <c r="D143"/>
  <c r="D147"/>
  <c r="D151"/>
  <c r="D155"/>
  <c r="D159"/>
  <c r="D163"/>
  <c r="D167"/>
  <c r="D171"/>
  <c r="D175"/>
  <c r="D179"/>
  <c r="D183"/>
  <c r="D187"/>
  <c r="D191"/>
  <c r="D195"/>
  <c r="D199"/>
  <c r="D203"/>
  <c r="D207"/>
  <c r="D211"/>
  <c r="D215"/>
  <c r="D219"/>
  <c r="D223"/>
  <c r="D227"/>
  <c r="D231"/>
  <c r="D235"/>
  <c r="D239"/>
  <c r="D243"/>
  <c r="D247"/>
  <c r="D251"/>
  <c r="D255"/>
  <c r="D259"/>
  <c r="D263"/>
  <c r="D267"/>
  <c r="D271"/>
  <c r="D275"/>
  <c r="D279"/>
  <c r="D283"/>
  <c r="D287"/>
  <c r="D291"/>
  <c r="D295"/>
  <c r="D299"/>
  <c r="D303"/>
  <c r="D307"/>
  <c r="D311"/>
  <c r="D315"/>
  <c r="D319"/>
  <c r="D323"/>
  <c r="D327"/>
  <c r="D331"/>
  <c r="D335"/>
  <c r="D339"/>
  <c r="D343"/>
  <c r="D347"/>
  <c r="D351"/>
  <c r="D355"/>
  <c r="D359"/>
  <c r="D363"/>
  <c r="D367"/>
  <c r="D371"/>
  <c r="D375"/>
  <c r="D379"/>
  <c r="D383"/>
  <c r="D387"/>
  <c r="D391"/>
  <c r="D395"/>
  <c r="D399"/>
  <c r="D403"/>
  <c r="D407"/>
  <c r="D411"/>
  <c r="D415"/>
  <c r="D419"/>
  <c r="D423"/>
  <c r="D427"/>
  <c r="D431"/>
  <c r="D435"/>
  <c r="D439"/>
  <c r="D443"/>
  <c r="D447"/>
  <c r="D451"/>
  <c r="D455"/>
  <c r="D459"/>
  <c r="D463"/>
  <c r="D467"/>
  <c r="D471"/>
  <c r="D475"/>
  <c r="D479"/>
  <c r="D483"/>
  <c r="D487"/>
  <c r="D491"/>
  <c r="D495"/>
  <c r="D499"/>
  <c r="D503"/>
  <c r="D507"/>
  <c r="D511"/>
  <c r="D515"/>
  <c r="D519"/>
  <c r="D523"/>
  <c r="D527"/>
  <c r="D531"/>
  <c r="D535"/>
  <c r="D539"/>
  <c r="D543"/>
  <c r="D547"/>
  <c r="D551"/>
  <c r="D555"/>
  <c r="D559"/>
  <c r="D563"/>
  <c r="D567"/>
  <c r="D571"/>
  <c r="D575"/>
  <c r="D579"/>
  <c r="D583"/>
  <c r="D587"/>
  <c r="D591"/>
  <c r="D595"/>
  <c r="D599"/>
  <c r="D603"/>
  <c r="D607"/>
  <c r="D611"/>
  <c r="D615"/>
  <c r="D619"/>
  <c r="D623"/>
  <c r="D627"/>
  <c r="D631"/>
  <c r="D635"/>
  <c r="D639"/>
  <c r="D643"/>
  <c r="D647"/>
  <c r="D651"/>
  <c r="D655"/>
  <c r="D659"/>
  <c r="D663"/>
  <c r="D667"/>
  <c r="D671"/>
  <c r="D675"/>
  <c r="D679"/>
  <c r="D683"/>
  <c r="D687"/>
  <c r="D691"/>
  <c r="D695"/>
  <c r="D699"/>
  <c r="D703"/>
  <c r="D707"/>
  <c r="D711"/>
  <c r="D715"/>
  <c r="D719"/>
  <c r="D723"/>
  <c r="D727"/>
  <c r="D731"/>
  <c r="D735"/>
  <c r="D739"/>
  <c r="D743"/>
  <c r="D747"/>
  <c r="D751"/>
  <c r="D755"/>
  <c r="D759"/>
  <c r="D763"/>
  <c r="D767"/>
  <c r="D771"/>
  <c r="D775"/>
  <c r="D779"/>
  <c r="D783"/>
  <c r="D787"/>
  <c r="D791"/>
  <c r="D795"/>
  <c r="D799"/>
  <c r="D803"/>
  <c r="D807"/>
  <c r="D811"/>
  <c r="D815"/>
  <c r="D819"/>
  <c r="D823"/>
  <c r="D827"/>
  <c r="D831"/>
  <c r="D835"/>
  <c r="D839"/>
  <c r="D843"/>
  <c r="D847"/>
  <c r="D851"/>
  <c r="D855"/>
  <c r="D859"/>
  <c r="D863"/>
  <c r="D867"/>
  <c r="D871"/>
  <c r="D875"/>
  <c r="D879"/>
  <c r="D883"/>
  <c r="D887"/>
  <c r="D891"/>
  <c r="D895"/>
  <c r="D899"/>
  <c r="D903"/>
  <c r="D907"/>
  <c r="D911"/>
  <c r="D915"/>
  <c r="D919"/>
  <c r="D923"/>
  <c r="D927"/>
  <c r="D931"/>
  <c r="D935"/>
  <c r="D939"/>
  <c r="D943"/>
  <c r="D947"/>
  <c r="D951"/>
  <c r="D955"/>
  <c r="D959"/>
  <c r="D963"/>
  <c r="D967"/>
  <c r="D971"/>
  <c r="D975"/>
  <c r="D979"/>
  <c r="D983"/>
  <c r="D987"/>
  <c r="D991"/>
  <c r="D995"/>
  <c r="D999"/>
  <c r="D926"/>
  <c r="D942"/>
  <c r="D958"/>
  <c r="D974"/>
  <c r="D994"/>
  <c r="D6"/>
  <c r="D10"/>
  <c r="D14"/>
  <c r="D18"/>
  <c r="D22"/>
  <c r="D26"/>
  <c r="D30"/>
  <c r="D34"/>
  <c r="D38"/>
  <c r="D42"/>
  <c r="D46"/>
  <c r="D50"/>
  <c r="D54"/>
  <c r="D58"/>
  <c r="D62"/>
  <c r="D66"/>
  <c r="D70"/>
  <c r="D74"/>
  <c r="D78"/>
  <c r="D82"/>
  <c r="D86"/>
  <c r="D90"/>
  <c r="D94"/>
  <c r="D98"/>
  <c r="D102"/>
  <c r="D106"/>
  <c r="D110"/>
  <c r="D114"/>
  <c r="D118"/>
  <c r="D122"/>
  <c r="D126"/>
  <c r="D130"/>
  <c r="D134"/>
  <c r="D138"/>
  <c r="D142"/>
  <c r="D146"/>
  <c r="D150"/>
  <c r="D154"/>
  <c r="D158"/>
  <c r="D162"/>
  <c r="D166"/>
  <c r="D170"/>
  <c r="D174"/>
  <c r="D178"/>
  <c r="D182"/>
  <c r="D186"/>
  <c r="D190"/>
  <c r="D194"/>
  <c r="D198"/>
  <c r="D202"/>
  <c r="D206"/>
  <c r="D210"/>
  <c r="D214"/>
  <c r="D218"/>
  <c r="D222"/>
  <c r="D226"/>
  <c r="D230"/>
  <c r="D234"/>
  <c r="D238"/>
  <c r="D242"/>
  <c r="D246"/>
  <c r="D250"/>
  <c r="D254"/>
  <c r="D258"/>
  <c r="D262"/>
  <c r="D266"/>
  <c r="D270"/>
  <c r="D274"/>
  <c r="D278"/>
  <c r="D282"/>
  <c r="D286"/>
  <c r="D290"/>
  <c r="D294"/>
  <c r="D298"/>
  <c r="D302"/>
  <c r="D306"/>
  <c r="D310"/>
  <c r="D314"/>
  <c r="D318"/>
  <c r="D322"/>
  <c r="D326"/>
  <c r="D330"/>
  <c r="D334"/>
  <c r="D338"/>
  <c r="D342"/>
  <c r="D346"/>
  <c r="D350"/>
  <c r="D354"/>
  <c r="D358"/>
  <c r="D362"/>
  <c r="D366"/>
  <c r="D370"/>
  <c r="D374"/>
  <c r="D378"/>
  <c r="D382"/>
  <c r="D386"/>
  <c r="D390"/>
  <c r="D394"/>
  <c r="D398"/>
  <c r="D402"/>
  <c r="D406"/>
  <c r="D410"/>
  <c r="D414"/>
  <c r="D418"/>
  <c r="D422"/>
  <c r="D426"/>
  <c r="D430"/>
  <c r="D434"/>
  <c r="D438"/>
  <c r="D442"/>
  <c r="D446"/>
  <c r="D450"/>
  <c r="D454"/>
  <c r="D458"/>
  <c r="D462"/>
  <c r="D466"/>
  <c r="D470"/>
  <c r="D474"/>
  <c r="D478"/>
  <c r="D482"/>
  <c r="D486"/>
  <c r="D490"/>
  <c r="D494"/>
  <c r="D498"/>
  <c r="D502"/>
  <c r="D506"/>
  <c r="D510"/>
  <c r="D514"/>
  <c r="D518"/>
  <c r="D522"/>
  <c r="D526"/>
  <c r="D530"/>
  <c r="D534"/>
  <c r="D538"/>
  <c r="D542"/>
  <c r="D546"/>
  <c r="D550"/>
  <c r="D554"/>
  <c r="D558"/>
  <c r="D562"/>
  <c r="D566"/>
  <c r="D570"/>
  <c r="D574"/>
  <c r="D578"/>
  <c r="D582"/>
  <c r="D586"/>
  <c r="D590"/>
  <c r="D594"/>
  <c r="D598"/>
  <c r="D602"/>
  <c r="D606"/>
  <c r="D610"/>
  <c r="D614"/>
  <c r="D618"/>
  <c r="D622"/>
  <c r="D626"/>
  <c r="D630"/>
  <c r="D634"/>
  <c r="D638"/>
  <c r="D642"/>
  <c r="D646"/>
  <c r="D650"/>
  <c r="D654"/>
  <c r="D658"/>
  <c r="D662"/>
  <c r="D666"/>
  <c r="D670"/>
  <c r="D674"/>
  <c r="D678"/>
  <c r="D682"/>
  <c r="D686"/>
  <c r="D690"/>
  <c r="D694"/>
  <c r="D698"/>
  <c r="D702"/>
  <c r="D706"/>
  <c r="D710"/>
  <c r="D714"/>
  <c r="D718"/>
  <c r="D722"/>
  <c r="D726"/>
  <c r="D730"/>
  <c r="D734"/>
  <c r="D738"/>
  <c r="D742"/>
  <c r="D746"/>
  <c r="D750"/>
  <c r="D754"/>
  <c r="D758"/>
  <c r="D762"/>
  <c r="D766"/>
  <c r="D770"/>
  <c r="D774"/>
  <c r="D778"/>
  <c r="D782"/>
  <c r="D786"/>
  <c r="D790"/>
  <c r="D794"/>
  <c r="D798"/>
  <c r="D802"/>
  <c r="D806"/>
  <c r="D810"/>
  <c r="D814"/>
  <c r="D818"/>
  <c r="D822"/>
  <c r="D826"/>
  <c r="D830"/>
  <c r="D834"/>
  <c r="D838"/>
  <c r="D842"/>
  <c r="D846"/>
  <c r="D850"/>
  <c r="D854"/>
  <c r="D858"/>
  <c r="D862"/>
  <c r="D866"/>
  <c r="D870"/>
  <c r="D874"/>
  <c r="D878"/>
  <c r="D882"/>
  <c r="D886"/>
  <c r="D890"/>
  <c r="D894"/>
  <c r="D898"/>
  <c r="D902"/>
  <c r="D906"/>
  <c r="D910"/>
  <c r="D914"/>
  <c r="D922"/>
  <c r="D934"/>
  <c r="D950"/>
  <c r="D966"/>
  <c r="D982"/>
  <c r="D1002"/>
  <c r="F4"/>
</calcChain>
</file>

<file path=xl/sharedStrings.xml><?xml version="1.0" encoding="utf-8"?>
<sst xmlns="http://schemas.openxmlformats.org/spreadsheetml/2006/main" count="6" uniqueCount="5">
  <si>
    <t>rnorm</t>
    <phoneticPr fontId="1"/>
  </si>
  <si>
    <t>#</t>
    <phoneticPr fontId="1"/>
  </si>
  <si>
    <t>rt</t>
    <phoneticPr fontId="1"/>
  </si>
  <si>
    <t>Shapiro-Wilk test (p-value)</t>
    <phoneticPr fontId="1"/>
  </si>
  <si>
    <t>rnorm</t>
    <phoneticPr fontId="1"/>
  </si>
</sst>
</file>

<file path=xl/styles.xml><?xml version="1.0" encoding="utf-8"?>
<styleSheet xmlns="http://schemas.openxmlformats.org/spreadsheetml/2006/main">
  <fonts count="2">
    <font>
      <sz val="9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G1002"/>
  <sheetViews>
    <sheetView tabSelected="1" workbookViewId="0">
      <selection activeCell="J19" sqref="J19"/>
    </sheetView>
  </sheetViews>
  <sheetFormatPr defaultRowHeight="11.25"/>
  <cols>
    <col min="1" max="1" width="2.83203125" customWidth="1"/>
    <col min="2" max="2" width="6" bestFit="1" customWidth="1"/>
    <col min="5" max="5" width="2.83203125" customWidth="1"/>
    <col min="7" max="7" width="13.33203125" bestFit="1" customWidth="1"/>
  </cols>
  <sheetData>
    <row r="2" spans="2:7">
      <c r="B2" t="s">
        <v>1</v>
      </c>
      <c r="C2" t="s">
        <v>0</v>
      </c>
      <c r="D2" t="s">
        <v>2</v>
      </c>
      <c r="F2" t="s">
        <v>3</v>
      </c>
    </row>
    <row r="3" spans="2:7">
      <c r="B3">
        <v>1</v>
      </c>
      <c r="C3">
        <f t="array" ref="C3:C1002">TRANSPOSE(_xll.R_rnorm(1000))</f>
        <v>0.86810079100091231</v>
      </c>
      <c r="D3">
        <f t="array" ref="D3:D1002">TRANSPOSE(_xll.R_rt(1000,6))</f>
        <v>-0.67521165465643684</v>
      </c>
      <c r="F3" t="s">
        <v>4</v>
      </c>
      <c r="G3" t="s">
        <v>2</v>
      </c>
    </row>
    <row r="4" spans="2:7">
      <c r="B4">
        <v>2</v>
      </c>
      <c r="C4">
        <v>-1.3993622581219818</v>
      </c>
      <c r="D4">
        <v>0.37799153844145383</v>
      </c>
      <c r="F4">
        <f>_xll.R_shapiro_test(C3:C1002)</f>
        <v>0.85328034103557771</v>
      </c>
      <c r="G4">
        <f>_xll.R_shapiro_test(D3:D1002)</f>
        <v>2.2704505023616613E-8</v>
      </c>
    </row>
    <row r="5" spans="2:7">
      <c r="B5">
        <v>3</v>
      </c>
      <c r="C5">
        <v>1.1792885761306366</v>
      </c>
      <c r="D5">
        <v>0.8980543230000565</v>
      </c>
    </row>
    <row r="6" spans="2:7">
      <c r="B6">
        <v>4</v>
      </c>
      <c r="C6">
        <v>0.65138780186011325</v>
      </c>
      <c r="D6">
        <v>1.595303972905322</v>
      </c>
    </row>
    <row r="7" spans="2:7">
      <c r="B7">
        <v>5</v>
      </c>
      <c r="C7">
        <v>-0.98224613033490715</v>
      </c>
      <c r="D7">
        <v>-2.0386074820027571E-2</v>
      </c>
    </row>
    <row r="8" spans="2:7">
      <c r="B8">
        <v>6</v>
      </c>
      <c r="C8">
        <v>-0.24614914740299113</v>
      </c>
      <c r="D8">
        <v>0.10327563992643421</v>
      </c>
    </row>
    <row r="9" spans="2:7">
      <c r="B9">
        <v>7</v>
      </c>
      <c r="C9">
        <v>-0.6567568727676123</v>
      </c>
      <c r="D9">
        <v>-0.79364004561907397</v>
      </c>
    </row>
    <row r="10" spans="2:7">
      <c r="B10">
        <v>8</v>
      </c>
      <c r="C10">
        <v>0.68401265087024188</v>
      </c>
      <c r="D10">
        <v>0.35102145647922856</v>
      </c>
    </row>
    <row r="11" spans="2:7">
      <c r="B11">
        <v>9</v>
      </c>
      <c r="C11">
        <v>-0.782050668067929</v>
      </c>
      <c r="D11">
        <v>-1.9840572574204949</v>
      </c>
    </row>
    <row r="12" spans="2:7">
      <c r="B12">
        <v>10</v>
      </c>
      <c r="C12">
        <v>-1.0511547385745073</v>
      </c>
      <c r="D12">
        <v>-2.6941509346011281</v>
      </c>
    </row>
    <row r="13" spans="2:7">
      <c r="B13">
        <v>11</v>
      </c>
      <c r="C13">
        <v>-4.2298620330719724E-2</v>
      </c>
      <c r="D13">
        <v>0.53002193396351682</v>
      </c>
    </row>
    <row r="14" spans="2:7">
      <c r="B14">
        <v>12</v>
      </c>
      <c r="C14">
        <v>1.249354730526093</v>
      </c>
      <c r="D14">
        <v>-0.5661727246193613</v>
      </c>
    </row>
    <row r="15" spans="2:7">
      <c r="B15">
        <v>13</v>
      </c>
      <c r="C15">
        <v>2.3968212904337225</v>
      </c>
      <c r="D15">
        <v>-0.37979616753654138</v>
      </c>
    </row>
    <row r="16" spans="2:7">
      <c r="B16">
        <v>14</v>
      </c>
      <c r="C16">
        <v>-0.9532582617153591</v>
      </c>
      <c r="D16">
        <v>-0.50455903529947632</v>
      </c>
    </row>
    <row r="17" spans="2:4">
      <c r="B17">
        <v>15</v>
      </c>
      <c r="C17">
        <v>-0.72476457736949684</v>
      </c>
      <c r="D17">
        <v>1.035436670277748</v>
      </c>
    </row>
    <row r="18" spans="2:4">
      <c r="B18">
        <v>16</v>
      </c>
      <c r="C18">
        <v>0.28540685524668336</v>
      </c>
      <c r="D18">
        <v>-1.9282194679873752</v>
      </c>
    </row>
    <row r="19" spans="2:4">
      <c r="B19">
        <v>17</v>
      </c>
      <c r="C19">
        <v>5.0256913155815569E-2</v>
      </c>
      <c r="D19">
        <v>-1.1889517620245531</v>
      </c>
    </row>
    <row r="20" spans="2:4">
      <c r="B20">
        <v>18</v>
      </c>
      <c r="C20">
        <v>-0.55796768692607113</v>
      </c>
      <c r="D20">
        <v>-0.59815596287732997</v>
      </c>
    </row>
    <row r="21" spans="2:4">
      <c r="B21">
        <v>19</v>
      </c>
      <c r="C21">
        <v>1.203547137732887</v>
      </c>
      <c r="D21">
        <v>2.0284830342208435</v>
      </c>
    </row>
    <row r="22" spans="2:4">
      <c r="B22">
        <v>20</v>
      </c>
      <c r="C22">
        <v>-0.30062651689823783</v>
      </c>
      <c r="D22">
        <v>8.9703823785043227E-2</v>
      </c>
    </row>
    <row r="23" spans="2:4">
      <c r="B23">
        <v>21</v>
      </c>
      <c r="C23">
        <v>2.0427115639475377</v>
      </c>
      <c r="D23">
        <v>0.55325346548640819</v>
      </c>
    </row>
    <row r="24" spans="2:4">
      <c r="B24">
        <v>22</v>
      </c>
      <c r="C24">
        <v>0.68052424454486149</v>
      </c>
      <c r="D24">
        <v>-0.31734358611422681</v>
      </c>
    </row>
    <row r="25" spans="2:4">
      <c r="B25">
        <v>23</v>
      </c>
      <c r="C25">
        <v>-0.60192663005003078</v>
      </c>
      <c r="D25">
        <v>-0.1326638159086812</v>
      </c>
    </row>
    <row r="26" spans="2:4">
      <c r="B26">
        <v>24</v>
      </c>
      <c r="C26">
        <v>0.55371170853915164</v>
      </c>
      <c r="D26">
        <v>0.34735509039036794</v>
      </c>
    </row>
    <row r="27" spans="2:4">
      <c r="B27">
        <v>25</v>
      </c>
      <c r="C27">
        <v>1.150862625950168</v>
      </c>
      <c r="D27">
        <v>-0.18362416985158644</v>
      </c>
    </row>
    <row r="28" spans="2:4">
      <c r="B28">
        <v>26</v>
      </c>
      <c r="C28">
        <v>0.78967619247988419</v>
      </c>
      <c r="D28">
        <v>-0.70630565743059981</v>
      </c>
    </row>
    <row r="29" spans="2:4">
      <c r="B29">
        <v>27</v>
      </c>
      <c r="C29">
        <v>-0.26834827635908687</v>
      </c>
      <c r="D29">
        <v>0.28727410581194135</v>
      </c>
    </row>
    <row r="30" spans="2:4">
      <c r="B30">
        <v>28</v>
      </c>
      <c r="C30">
        <v>0.38320058222670639</v>
      </c>
      <c r="D30">
        <v>0.44040770313130262</v>
      </c>
    </row>
    <row r="31" spans="2:4">
      <c r="B31">
        <v>29</v>
      </c>
      <c r="C31">
        <v>-1.1919388272757938</v>
      </c>
      <c r="D31">
        <v>-0.53093854755831305</v>
      </c>
    </row>
    <row r="32" spans="2:4">
      <c r="B32">
        <v>30</v>
      </c>
      <c r="C32">
        <v>0.67617797714217542</v>
      </c>
      <c r="D32">
        <v>0.53664683065836183</v>
      </c>
    </row>
    <row r="33" spans="2:4">
      <c r="B33">
        <v>31</v>
      </c>
      <c r="C33">
        <v>0.20291595486688152</v>
      </c>
      <c r="D33">
        <v>-0.63983753483251993</v>
      </c>
    </row>
    <row r="34" spans="2:4">
      <c r="B34">
        <v>32</v>
      </c>
      <c r="C34">
        <v>-0.21642475205457395</v>
      </c>
      <c r="D34">
        <v>-0.97682374711283215</v>
      </c>
    </row>
    <row r="35" spans="2:4">
      <c r="B35">
        <v>33</v>
      </c>
      <c r="C35">
        <v>-0.3725155468365936</v>
      </c>
      <c r="D35">
        <v>1.446098578468616</v>
      </c>
    </row>
    <row r="36" spans="2:4">
      <c r="B36">
        <v>34</v>
      </c>
      <c r="C36">
        <v>-0.16463282021410933</v>
      </c>
      <c r="D36">
        <v>-0.41572563787157346</v>
      </c>
    </row>
    <row r="37" spans="2:4">
      <c r="B37">
        <v>35</v>
      </c>
      <c r="C37">
        <v>-0.24457546142303921</v>
      </c>
      <c r="D37">
        <v>0.59331446463975079</v>
      </c>
    </row>
    <row r="38" spans="2:4">
      <c r="B38">
        <v>36</v>
      </c>
      <c r="C38">
        <v>-1.1710036157816879</v>
      </c>
      <c r="D38">
        <v>0.76497830073152639</v>
      </c>
    </row>
    <row r="39" spans="2:4">
      <c r="B39">
        <v>37</v>
      </c>
      <c r="C39">
        <v>0.4771964657885569</v>
      </c>
      <c r="D39">
        <v>-0.8668009753500957</v>
      </c>
    </row>
    <row r="40" spans="2:4">
      <c r="B40">
        <v>38</v>
      </c>
      <c r="C40">
        <v>-0.53056614165312854</v>
      </c>
      <c r="D40">
        <v>-0.95370631508698278</v>
      </c>
    </row>
    <row r="41" spans="2:4">
      <c r="B41">
        <v>39</v>
      </c>
      <c r="C41">
        <v>-0.535193336025368</v>
      </c>
      <c r="D41">
        <v>0.78354894792809249</v>
      </c>
    </row>
    <row r="42" spans="2:4">
      <c r="B42">
        <v>40</v>
      </c>
      <c r="C42">
        <v>0.15530721632621697</v>
      </c>
      <c r="D42">
        <v>-1.4072799191394598</v>
      </c>
    </row>
    <row r="43" spans="2:4">
      <c r="B43">
        <v>41</v>
      </c>
      <c r="C43">
        <v>0.85837048891167544</v>
      </c>
      <c r="D43">
        <v>1.1973293077093277E-2</v>
      </c>
    </row>
    <row r="44" spans="2:4">
      <c r="B44">
        <v>42</v>
      </c>
      <c r="C44">
        <v>-0.48174770126581234</v>
      </c>
      <c r="D44">
        <v>-0.16892292803439352</v>
      </c>
    </row>
    <row r="45" spans="2:4">
      <c r="B45">
        <v>43</v>
      </c>
      <c r="C45">
        <v>0.30997366815384636</v>
      </c>
      <c r="D45">
        <v>0.24155013798138222</v>
      </c>
    </row>
    <row r="46" spans="2:4">
      <c r="B46">
        <v>44</v>
      </c>
      <c r="C46">
        <v>0.9074473843447991</v>
      </c>
      <c r="D46">
        <v>2.7953979235723891</v>
      </c>
    </row>
    <row r="47" spans="2:4">
      <c r="B47">
        <v>45</v>
      </c>
      <c r="C47">
        <v>0.85824213503254476</v>
      </c>
      <c r="D47">
        <v>-0.38065126505639701</v>
      </c>
    </row>
    <row r="48" spans="2:4">
      <c r="B48">
        <v>46</v>
      </c>
      <c r="C48">
        <v>-0.31238436539062631</v>
      </c>
      <c r="D48">
        <v>-1.5639590258577818</v>
      </c>
    </row>
    <row r="49" spans="2:4">
      <c r="B49">
        <v>47</v>
      </c>
      <c r="C49">
        <v>1.0334406887387146</v>
      </c>
      <c r="D49">
        <v>5.8661756745712387E-3</v>
      </c>
    </row>
    <row r="50" spans="2:4">
      <c r="B50">
        <v>48</v>
      </c>
      <c r="C50">
        <v>1.2656341907516997</v>
      </c>
      <c r="D50">
        <v>-0.31863766119356501</v>
      </c>
    </row>
    <row r="51" spans="2:4">
      <c r="B51">
        <v>49</v>
      </c>
      <c r="C51">
        <v>0.42575697187776523</v>
      </c>
      <c r="D51">
        <v>-3.2797912264616249</v>
      </c>
    </row>
    <row r="52" spans="2:4">
      <c r="B52">
        <v>50</v>
      </c>
      <c r="C52">
        <v>0.42715460795146371</v>
      </c>
      <c r="D52">
        <v>-2.1643598443440704</v>
      </c>
    </row>
    <row r="53" spans="2:4">
      <c r="B53">
        <v>51</v>
      </c>
      <c r="C53">
        <v>0.2061186496613181</v>
      </c>
      <c r="D53">
        <v>-1.4388135687659898</v>
      </c>
    </row>
    <row r="54" spans="2:4">
      <c r="B54">
        <v>52</v>
      </c>
      <c r="C54">
        <v>-0.55996820314581219</v>
      </c>
      <c r="D54">
        <v>1.9942467794452408</v>
      </c>
    </row>
    <row r="55" spans="2:4">
      <c r="B55">
        <v>53</v>
      </c>
      <c r="C55">
        <v>1.2772949198127597</v>
      </c>
      <c r="D55">
        <v>1.3854786236055576</v>
      </c>
    </row>
    <row r="56" spans="2:4">
      <c r="B56">
        <v>54</v>
      </c>
      <c r="C56">
        <v>-3.5114601650752933E-2</v>
      </c>
      <c r="D56">
        <v>1.1692439284081488</v>
      </c>
    </row>
    <row r="57" spans="2:4">
      <c r="B57">
        <v>55</v>
      </c>
      <c r="C57">
        <v>-1.4571309044889185</v>
      </c>
      <c r="D57">
        <v>-7.0601800596580569E-2</v>
      </c>
    </row>
    <row r="58" spans="2:4">
      <c r="B58">
        <v>56</v>
      </c>
      <c r="C58">
        <v>-1.1425580522481793</v>
      </c>
      <c r="D58">
        <v>3.5635621940936604</v>
      </c>
    </row>
    <row r="59" spans="2:4">
      <c r="B59">
        <v>57</v>
      </c>
      <c r="C59">
        <v>-0.86906516260632494</v>
      </c>
      <c r="D59">
        <v>0.55622799381468557</v>
      </c>
    </row>
    <row r="60" spans="2:4">
      <c r="B60">
        <v>58</v>
      </c>
      <c r="C60">
        <v>0.45282493074658803</v>
      </c>
      <c r="D60">
        <v>1.5779583197322522</v>
      </c>
    </row>
    <row r="61" spans="2:4">
      <c r="B61">
        <v>59</v>
      </c>
      <c r="C61">
        <v>-0.89844899052258587</v>
      </c>
      <c r="D61">
        <v>-0.6371082491520047</v>
      </c>
    </row>
    <row r="62" spans="2:4">
      <c r="B62">
        <v>60</v>
      </c>
      <c r="C62">
        <v>-0.57459211553720457</v>
      </c>
      <c r="D62">
        <v>-0.82972892810635335</v>
      </c>
    </row>
    <row r="63" spans="2:4">
      <c r="B63">
        <v>61</v>
      </c>
      <c r="C63">
        <v>0.89754160593086363</v>
      </c>
      <c r="D63">
        <v>1.3299766550096632</v>
      </c>
    </row>
    <row r="64" spans="2:4">
      <c r="B64">
        <v>62</v>
      </c>
      <c r="C64">
        <v>-7.810804962307008E-2</v>
      </c>
      <c r="D64">
        <v>-0.65731985196841536</v>
      </c>
    </row>
    <row r="65" spans="2:4">
      <c r="B65">
        <v>63</v>
      </c>
      <c r="C65">
        <v>-1.1184816130628701</v>
      </c>
      <c r="D65">
        <v>0.69032333496846565</v>
      </c>
    </row>
    <row r="66" spans="2:4">
      <c r="B66">
        <v>64</v>
      </c>
      <c r="C66">
        <v>-1.7932612480046541</v>
      </c>
      <c r="D66">
        <v>-8.2427098131383325E-2</v>
      </c>
    </row>
    <row r="67" spans="2:4">
      <c r="B67">
        <v>65</v>
      </c>
      <c r="C67">
        <v>-1.1932034088357839</v>
      </c>
      <c r="D67">
        <v>1.1134997457344391</v>
      </c>
    </row>
    <row r="68" spans="2:4">
      <c r="B68">
        <v>66</v>
      </c>
      <c r="C68">
        <v>2.0757073271426232</v>
      </c>
      <c r="D68">
        <v>0.41618917843900743</v>
      </c>
    </row>
    <row r="69" spans="2:4">
      <c r="B69">
        <v>67</v>
      </c>
      <c r="C69">
        <v>0.1240627808648818</v>
      </c>
      <c r="D69">
        <v>-0.39118196391246884</v>
      </c>
    </row>
    <row r="70" spans="2:4">
      <c r="B70">
        <v>68</v>
      </c>
      <c r="C70">
        <v>-2.3171826541505145</v>
      </c>
      <c r="D70">
        <v>1.5712998657404462</v>
      </c>
    </row>
    <row r="71" spans="2:4">
      <c r="B71">
        <v>69</v>
      </c>
      <c r="C71">
        <v>0.13555743801545761</v>
      </c>
      <c r="D71">
        <v>0.9805047974541905</v>
      </c>
    </row>
    <row r="72" spans="2:4">
      <c r="B72">
        <v>70</v>
      </c>
      <c r="C72">
        <v>6.4431406980892975E-2</v>
      </c>
      <c r="D72">
        <v>0.76570158366694774</v>
      </c>
    </row>
    <row r="73" spans="2:4">
      <c r="B73">
        <v>71</v>
      </c>
      <c r="C73">
        <v>1.1469694491129129E-3</v>
      </c>
      <c r="D73">
        <v>-0.89145413015840003</v>
      </c>
    </row>
    <row r="74" spans="2:4">
      <c r="B74">
        <v>72</v>
      </c>
      <c r="C74">
        <v>-0.77307556530862453</v>
      </c>
      <c r="D74">
        <v>-0.30783072338235151</v>
      </c>
    </row>
    <row r="75" spans="2:4">
      <c r="B75">
        <v>73</v>
      </c>
      <c r="C75">
        <v>1.2484924707201874</v>
      </c>
      <c r="D75">
        <v>-0.79816152039593669</v>
      </c>
    </row>
    <row r="76" spans="2:4">
      <c r="B76">
        <v>74</v>
      </c>
      <c r="C76">
        <v>-1.116795974220721</v>
      </c>
      <c r="D76">
        <v>0.13290144258178418</v>
      </c>
    </row>
    <row r="77" spans="2:4">
      <c r="B77">
        <v>75</v>
      </c>
      <c r="C77">
        <v>-0.58456202029175253</v>
      </c>
      <c r="D77">
        <v>1.7938905788234853</v>
      </c>
    </row>
    <row r="78" spans="2:4">
      <c r="B78">
        <v>76</v>
      </c>
      <c r="C78">
        <v>0.46787653450349059</v>
      </c>
      <c r="D78">
        <v>-0.77519571768096673</v>
      </c>
    </row>
    <row r="79" spans="2:4">
      <c r="B79">
        <v>77</v>
      </c>
      <c r="C79">
        <v>-0.38972594963729912</v>
      </c>
      <c r="D79">
        <v>-2.259799933776188</v>
      </c>
    </row>
    <row r="80" spans="2:4">
      <c r="B80">
        <v>78</v>
      </c>
      <c r="C80">
        <v>-5.6439891217569142E-2</v>
      </c>
      <c r="D80">
        <v>-0.74356261954879654</v>
      </c>
    </row>
    <row r="81" spans="2:4">
      <c r="B81">
        <v>79</v>
      </c>
      <c r="C81">
        <v>-1.2014828609177337</v>
      </c>
      <c r="D81">
        <v>1.2052808116609952</v>
      </c>
    </row>
    <row r="82" spans="2:4">
      <c r="B82">
        <v>80</v>
      </c>
      <c r="C82">
        <v>-9.4935565903420935E-2</v>
      </c>
      <c r="D82">
        <v>-2.1324609745965382</v>
      </c>
    </row>
    <row r="83" spans="2:4">
      <c r="B83">
        <v>81</v>
      </c>
      <c r="C83">
        <v>-1.0602129848641808</v>
      </c>
      <c r="D83">
        <v>1.3014105743653859</v>
      </c>
    </row>
    <row r="84" spans="2:4">
      <c r="B84">
        <v>82</v>
      </c>
      <c r="C84">
        <v>0.47480765612784004</v>
      </c>
      <c r="D84">
        <v>1.6160256705344326E-2</v>
      </c>
    </row>
    <row r="85" spans="2:4">
      <c r="B85">
        <v>83</v>
      </c>
      <c r="C85">
        <v>-0.45833986311432051</v>
      </c>
      <c r="D85">
        <v>-0.16009409450500919</v>
      </c>
    </row>
    <row r="86" spans="2:4">
      <c r="B86">
        <v>84</v>
      </c>
      <c r="C86">
        <v>-0.87222568986128701</v>
      </c>
      <c r="D86">
        <v>0.27187637662535385</v>
      </c>
    </row>
    <row r="87" spans="2:4">
      <c r="B87">
        <v>85</v>
      </c>
      <c r="C87">
        <v>1.4039760655509979</v>
      </c>
      <c r="D87">
        <v>-0.90368776845059373</v>
      </c>
    </row>
    <row r="88" spans="2:4">
      <c r="B88">
        <v>86</v>
      </c>
      <c r="C88">
        <v>-1.261992375599478</v>
      </c>
      <c r="D88">
        <v>0.60395596778983229</v>
      </c>
    </row>
    <row r="89" spans="2:4">
      <c r="B89">
        <v>87</v>
      </c>
      <c r="C89">
        <v>0.34719952545036159</v>
      </c>
      <c r="D89">
        <v>0.63263669235233366</v>
      </c>
    </row>
    <row r="90" spans="2:4">
      <c r="B90">
        <v>88</v>
      </c>
      <c r="C90">
        <v>0.7851252772028311</v>
      </c>
      <c r="D90">
        <v>0.59275111251684942</v>
      </c>
    </row>
    <row r="91" spans="2:4">
      <c r="B91">
        <v>89</v>
      </c>
      <c r="C91">
        <v>-1.2735882606117239</v>
      </c>
      <c r="D91">
        <v>0.34902904886844782</v>
      </c>
    </row>
    <row r="92" spans="2:4">
      <c r="B92">
        <v>90</v>
      </c>
      <c r="C92">
        <v>-0.86203543465575627</v>
      </c>
      <c r="D92">
        <v>-0.20195934269684923</v>
      </c>
    </row>
    <row r="93" spans="2:4">
      <c r="B93">
        <v>91</v>
      </c>
      <c r="C93">
        <v>-1.4167589980665847</v>
      </c>
      <c r="D93">
        <v>0.40608381681204969</v>
      </c>
    </row>
    <row r="94" spans="2:4">
      <c r="B94">
        <v>92</v>
      </c>
      <c r="C94">
        <v>-0.24686891272698502</v>
      </c>
      <c r="D94">
        <v>0.98640379338711226</v>
      </c>
    </row>
    <row r="95" spans="2:4">
      <c r="B95">
        <v>93</v>
      </c>
      <c r="C95">
        <v>0.65237061382700845</v>
      </c>
      <c r="D95">
        <v>0.21105997909644533</v>
      </c>
    </row>
    <row r="96" spans="2:4">
      <c r="B96">
        <v>94</v>
      </c>
      <c r="C96">
        <v>-0.4291763822848052</v>
      </c>
      <c r="D96">
        <v>-0.62792122778372461</v>
      </c>
    </row>
    <row r="97" spans="2:4">
      <c r="B97">
        <v>95</v>
      </c>
      <c r="C97">
        <v>0.60721112771553531</v>
      </c>
      <c r="D97">
        <v>0.26662310771151149</v>
      </c>
    </row>
    <row r="98" spans="2:4">
      <c r="B98">
        <v>96</v>
      </c>
      <c r="C98">
        <v>1.4049110145115988</v>
      </c>
      <c r="D98">
        <v>-0.68270518106936873</v>
      </c>
    </row>
    <row r="99" spans="2:4">
      <c r="B99">
        <v>97</v>
      </c>
      <c r="C99">
        <v>-0.13657801586752163</v>
      </c>
      <c r="D99">
        <v>-0.34333168901788658</v>
      </c>
    </row>
    <row r="100" spans="2:4">
      <c r="B100">
        <v>98</v>
      </c>
      <c r="C100">
        <v>-0.49621044538665404</v>
      </c>
      <c r="D100">
        <v>0.95582860214453713</v>
      </c>
    </row>
    <row r="101" spans="2:4">
      <c r="B101">
        <v>99</v>
      </c>
      <c r="C101">
        <v>-0.29718279377767509</v>
      </c>
      <c r="D101">
        <v>-1.2944799896303398</v>
      </c>
    </row>
    <row r="102" spans="2:4">
      <c r="B102">
        <v>100</v>
      </c>
      <c r="C102">
        <v>-0.44382552613976678</v>
      </c>
      <c r="D102">
        <v>1.055058890827713</v>
      </c>
    </row>
    <row r="103" spans="2:4">
      <c r="B103">
        <v>101</v>
      </c>
      <c r="C103">
        <v>-0.51145286704255155</v>
      </c>
      <c r="D103">
        <v>-1.1706984863850227</v>
      </c>
    </row>
    <row r="104" spans="2:4">
      <c r="B104">
        <v>102</v>
      </c>
      <c r="C104">
        <v>0.44037649367100895</v>
      </c>
      <c r="D104">
        <v>0.34823228827543506</v>
      </c>
    </row>
    <row r="105" spans="2:4">
      <c r="B105">
        <v>103</v>
      </c>
      <c r="C105">
        <v>0.80755784906226613</v>
      </c>
      <c r="D105">
        <v>8.5515220135988751E-2</v>
      </c>
    </row>
    <row r="106" spans="2:4">
      <c r="B106">
        <v>104</v>
      </c>
      <c r="C106">
        <v>-0.85703829422889577</v>
      </c>
      <c r="D106">
        <v>-1.2875895128547266</v>
      </c>
    </row>
    <row r="107" spans="2:4">
      <c r="B107">
        <v>105</v>
      </c>
      <c r="C107">
        <v>-0.38812843171906891</v>
      </c>
      <c r="D107">
        <v>1.0520675488512841</v>
      </c>
    </row>
    <row r="108" spans="2:4">
      <c r="B108">
        <v>106</v>
      </c>
      <c r="C108">
        <v>0.14993766736067232</v>
      </c>
      <c r="D108">
        <v>4.8154553914509401E-2</v>
      </c>
    </row>
    <row r="109" spans="2:4">
      <c r="B109">
        <v>107</v>
      </c>
      <c r="C109">
        <v>-0.80813070080971083</v>
      </c>
      <c r="D109">
        <v>-1.8888498504797377</v>
      </c>
    </row>
    <row r="110" spans="2:4">
      <c r="B110">
        <v>108</v>
      </c>
      <c r="C110">
        <v>1.3140027265768135</v>
      </c>
      <c r="D110">
        <v>-1.4074561999677104</v>
      </c>
    </row>
    <row r="111" spans="2:4">
      <c r="B111">
        <v>109</v>
      </c>
      <c r="C111">
        <v>1.1081348828479978</v>
      </c>
      <c r="D111">
        <v>-0.51089758637472771</v>
      </c>
    </row>
    <row r="112" spans="2:4">
      <c r="B112">
        <v>110</v>
      </c>
      <c r="C112">
        <v>0.20554378180837615</v>
      </c>
      <c r="D112">
        <v>2.8359731517532714E-2</v>
      </c>
    </row>
    <row r="113" spans="2:4">
      <c r="B113">
        <v>111</v>
      </c>
      <c r="C113">
        <v>0.25199222468179627</v>
      </c>
      <c r="D113">
        <v>1.7563759009134219</v>
      </c>
    </row>
    <row r="114" spans="2:4">
      <c r="B114">
        <v>112</v>
      </c>
      <c r="C114">
        <v>-6.0288022538143034E-2</v>
      </c>
      <c r="D114">
        <v>0.57882767298567039</v>
      </c>
    </row>
    <row r="115" spans="2:4">
      <c r="B115">
        <v>113</v>
      </c>
      <c r="C115">
        <v>0.64718308721450102</v>
      </c>
      <c r="D115">
        <v>-0.35152595334520698</v>
      </c>
    </row>
    <row r="116" spans="2:4">
      <c r="B116">
        <v>114</v>
      </c>
      <c r="C116">
        <v>-0.7962702023762297</v>
      </c>
      <c r="D116">
        <v>1.0527208036913667</v>
      </c>
    </row>
    <row r="117" spans="2:4">
      <c r="B117">
        <v>115</v>
      </c>
      <c r="C117">
        <v>-0.98104295949463982</v>
      </c>
      <c r="D117">
        <v>-1.5317736999042131</v>
      </c>
    </row>
    <row r="118" spans="2:4">
      <c r="B118">
        <v>116</v>
      </c>
      <c r="C118">
        <v>1.0624543166091089</v>
      </c>
      <c r="D118">
        <v>-0.24994821335256787</v>
      </c>
    </row>
    <row r="119" spans="2:4">
      <c r="B119">
        <v>117</v>
      </c>
      <c r="C119">
        <v>1.453760521523328</v>
      </c>
      <c r="D119">
        <v>0.56533390230910141</v>
      </c>
    </row>
    <row r="120" spans="2:4">
      <c r="B120">
        <v>118</v>
      </c>
      <c r="C120">
        <v>0.62038186552051622</v>
      </c>
      <c r="D120">
        <v>1.3401073701767645</v>
      </c>
    </row>
    <row r="121" spans="2:4">
      <c r="B121">
        <v>119</v>
      </c>
      <c r="C121">
        <v>1.2769100460231873</v>
      </c>
      <c r="D121">
        <v>0.77139028910661389</v>
      </c>
    </row>
    <row r="122" spans="2:4">
      <c r="B122">
        <v>120</v>
      </c>
      <c r="C122">
        <v>1.2273747021810613</v>
      </c>
      <c r="D122">
        <v>-1.6606120338682202</v>
      </c>
    </row>
    <row r="123" spans="2:4">
      <c r="B123">
        <v>121</v>
      </c>
      <c r="C123">
        <v>0.21674560204222931</v>
      </c>
      <c r="D123">
        <v>5.0114684772059867E-2</v>
      </c>
    </row>
    <row r="124" spans="2:4">
      <c r="B124">
        <v>122</v>
      </c>
      <c r="C124">
        <v>1.4137026550816258</v>
      </c>
      <c r="D124">
        <v>-0.94380440480116901</v>
      </c>
    </row>
    <row r="125" spans="2:4">
      <c r="B125">
        <v>123</v>
      </c>
      <c r="C125">
        <v>-1.2710957443610855</v>
      </c>
      <c r="D125">
        <v>-0.44088341370462991</v>
      </c>
    </row>
    <row r="126" spans="2:4">
      <c r="B126">
        <v>124</v>
      </c>
      <c r="C126">
        <v>1.4688632620836786</v>
      </c>
      <c r="D126">
        <v>0.442002683427345</v>
      </c>
    </row>
    <row r="127" spans="2:4">
      <c r="B127">
        <v>125</v>
      </c>
      <c r="C127">
        <v>-0.22452053565659588</v>
      </c>
      <c r="D127">
        <v>-1.4103685251722229</v>
      </c>
    </row>
    <row r="128" spans="2:4">
      <c r="B128">
        <v>126</v>
      </c>
      <c r="C128">
        <v>0.91778578832418323</v>
      </c>
      <c r="D128">
        <v>0.36062201906497476</v>
      </c>
    </row>
    <row r="129" spans="2:4">
      <c r="B129">
        <v>127</v>
      </c>
      <c r="C129">
        <v>-0.42718468360847978</v>
      </c>
      <c r="D129">
        <v>1.0283956938518553</v>
      </c>
    </row>
    <row r="130" spans="2:4">
      <c r="B130">
        <v>128</v>
      </c>
      <c r="C130">
        <v>0.31556543205059917</v>
      </c>
      <c r="D130">
        <v>0.58475678666989861</v>
      </c>
    </row>
    <row r="131" spans="2:4">
      <c r="B131">
        <v>129</v>
      </c>
      <c r="C131">
        <v>-0.25086387252215692</v>
      </c>
      <c r="D131">
        <v>0.66477937868985582</v>
      </c>
    </row>
    <row r="132" spans="2:4">
      <c r="B132">
        <v>130</v>
      </c>
      <c r="C132">
        <v>-0.54500440703909447</v>
      </c>
      <c r="D132">
        <v>9.9927368895153981E-2</v>
      </c>
    </row>
    <row r="133" spans="2:4">
      <c r="B133">
        <v>131</v>
      </c>
      <c r="C133">
        <v>-0.87733823824999191</v>
      </c>
      <c r="D133">
        <v>0.77247103549090523</v>
      </c>
    </row>
    <row r="134" spans="2:4">
      <c r="B134">
        <v>132</v>
      </c>
      <c r="C134">
        <v>-0.60173714103950604</v>
      </c>
      <c r="D134">
        <v>-0.23338882695349239</v>
      </c>
    </row>
    <row r="135" spans="2:4">
      <c r="B135">
        <v>133</v>
      </c>
      <c r="C135">
        <v>-1.2167591254983501</v>
      </c>
      <c r="D135">
        <v>-1.5423969128775059</v>
      </c>
    </row>
    <row r="136" spans="2:4">
      <c r="B136">
        <v>134</v>
      </c>
      <c r="C136">
        <v>0.38510687462813253</v>
      </c>
      <c r="D136">
        <v>-1.8488901371208495</v>
      </c>
    </row>
    <row r="137" spans="2:4">
      <c r="B137">
        <v>135</v>
      </c>
      <c r="C137">
        <v>0.62194731836937167</v>
      </c>
      <c r="D137">
        <v>0.42248816299224884</v>
      </c>
    </row>
    <row r="138" spans="2:4">
      <c r="B138">
        <v>136</v>
      </c>
      <c r="C138">
        <v>-0.31960280155748244</v>
      </c>
      <c r="D138">
        <v>-1.2098851751841702</v>
      </c>
    </row>
    <row r="139" spans="2:4">
      <c r="B139">
        <v>137</v>
      </c>
      <c r="C139">
        <v>-0.77625939982539505</v>
      </c>
      <c r="D139">
        <v>1.6729565941730273</v>
      </c>
    </row>
    <row r="140" spans="2:4">
      <c r="B140">
        <v>138</v>
      </c>
      <c r="C140">
        <v>-1.4369445501175522</v>
      </c>
      <c r="D140">
        <v>0.57558711055226897</v>
      </c>
    </row>
    <row r="141" spans="2:4">
      <c r="B141">
        <v>139</v>
      </c>
      <c r="C141">
        <v>0.79398805411920237</v>
      </c>
      <c r="D141">
        <v>0.30659511802626355</v>
      </c>
    </row>
    <row r="142" spans="2:4">
      <c r="B142">
        <v>140</v>
      </c>
      <c r="C142">
        <v>-0.46261499273571283</v>
      </c>
      <c r="D142">
        <v>0.7212798510345596</v>
      </c>
    </row>
    <row r="143" spans="2:4">
      <c r="B143">
        <v>141</v>
      </c>
      <c r="C143">
        <v>0.33400886344236752</v>
      </c>
      <c r="D143">
        <v>1.3876787575911835</v>
      </c>
    </row>
    <row r="144" spans="2:4">
      <c r="B144">
        <v>142</v>
      </c>
      <c r="C144">
        <v>0.28836361264575272</v>
      </c>
      <c r="D144">
        <v>-0.87867440549670528</v>
      </c>
    </row>
    <row r="145" spans="2:4">
      <c r="B145">
        <v>143</v>
      </c>
      <c r="C145">
        <v>0.39387014801532277</v>
      </c>
      <c r="D145">
        <v>1.1597701790692811</v>
      </c>
    </row>
    <row r="146" spans="2:4">
      <c r="B146">
        <v>144</v>
      </c>
      <c r="C146">
        <v>2.4877315902154038</v>
      </c>
      <c r="D146">
        <v>-7.2846838189829177E-2</v>
      </c>
    </row>
    <row r="147" spans="2:4">
      <c r="B147">
        <v>145</v>
      </c>
      <c r="C147">
        <v>0.64549988545689629</v>
      </c>
      <c r="D147">
        <v>-0.78618038224144116</v>
      </c>
    </row>
    <row r="148" spans="2:4">
      <c r="B148">
        <v>146</v>
      </c>
      <c r="C148">
        <v>-2.0041715482732463</v>
      </c>
      <c r="D148">
        <v>0.96253249391613416</v>
      </c>
    </row>
    <row r="149" spans="2:4">
      <c r="B149">
        <v>147</v>
      </c>
      <c r="C149">
        <v>0.80995619177291933</v>
      </c>
      <c r="D149">
        <v>0.65630059206578595</v>
      </c>
    </row>
    <row r="150" spans="2:4">
      <c r="B150">
        <v>148</v>
      </c>
      <c r="C150">
        <v>-1.095933338589973</v>
      </c>
      <c r="D150">
        <v>-1.5786354746394036</v>
      </c>
    </row>
    <row r="151" spans="2:4">
      <c r="B151">
        <v>149</v>
      </c>
      <c r="C151">
        <v>0.18492349879943462</v>
      </c>
      <c r="D151">
        <v>-0.32239871146777854</v>
      </c>
    </row>
    <row r="152" spans="2:4">
      <c r="B152">
        <v>150</v>
      </c>
      <c r="C152">
        <v>-0.67631226087525576</v>
      </c>
      <c r="D152">
        <v>0.26564090112516447</v>
      </c>
    </row>
    <row r="153" spans="2:4">
      <c r="B153">
        <v>151</v>
      </c>
      <c r="C153">
        <v>-0.874632260221192</v>
      </c>
      <c r="D153">
        <v>0.43692265861685958</v>
      </c>
    </row>
    <row r="154" spans="2:4">
      <c r="B154">
        <v>152</v>
      </c>
      <c r="C154">
        <v>0.34578251230333246</v>
      </c>
      <c r="D154">
        <v>-1.4847557697363698</v>
      </c>
    </row>
    <row r="155" spans="2:4">
      <c r="B155">
        <v>153</v>
      </c>
      <c r="C155">
        <v>0.63791004604057699</v>
      </c>
      <c r="D155">
        <v>3.1740472583309427</v>
      </c>
    </row>
    <row r="156" spans="2:4">
      <c r="B156">
        <v>154</v>
      </c>
      <c r="C156">
        <v>-0.20615144619749551</v>
      </c>
      <c r="D156">
        <v>0.34101396541266965</v>
      </c>
    </row>
    <row r="157" spans="2:4">
      <c r="B157">
        <v>155</v>
      </c>
      <c r="C157">
        <v>0.2510392404177072</v>
      </c>
      <c r="D157">
        <v>0.31070108213485009</v>
      </c>
    </row>
    <row r="158" spans="2:4">
      <c r="B158">
        <v>156</v>
      </c>
      <c r="C158">
        <v>-4.3660996139092902E-4</v>
      </c>
      <c r="D158">
        <v>1.5302521858008564</v>
      </c>
    </row>
    <row r="159" spans="2:4">
      <c r="B159">
        <v>157</v>
      </c>
      <c r="C159">
        <v>0.13188571890377102</v>
      </c>
      <c r="D159">
        <v>-1.0263141487399259</v>
      </c>
    </row>
    <row r="160" spans="2:4">
      <c r="B160">
        <v>158</v>
      </c>
      <c r="C160">
        <v>0.12897587917235714</v>
      </c>
      <c r="D160">
        <v>-2.1570462042783176</v>
      </c>
    </row>
    <row r="161" spans="2:4">
      <c r="B161">
        <v>159</v>
      </c>
      <c r="C161">
        <v>-1.2238105809989566</v>
      </c>
      <c r="D161">
        <v>2.5588481199348374</v>
      </c>
    </row>
    <row r="162" spans="2:4">
      <c r="B162">
        <v>160</v>
      </c>
      <c r="C162">
        <v>-2.0967186873289951</v>
      </c>
      <c r="D162">
        <v>-1.4453963947282662</v>
      </c>
    </row>
    <row r="163" spans="2:4">
      <c r="B163">
        <v>161</v>
      </c>
      <c r="C163">
        <v>0.47878368300585278</v>
      </c>
      <c r="D163">
        <v>-1.2441275922150545</v>
      </c>
    </row>
    <row r="164" spans="2:4">
      <c r="B164">
        <v>162</v>
      </c>
      <c r="C164">
        <v>-0.15876246199449412</v>
      </c>
      <c r="D164">
        <v>5.6100241908298237E-2</v>
      </c>
    </row>
    <row r="165" spans="2:4">
      <c r="B165">
        <v>163</v>
      </c>
      <c r="C165">
        <v>-1.856956842412534</v>
      </c>
      <c r="D165">
        <v>-0.65809193266570054</v>
      </c>
    </row>
    <row r="166" spans="2:4">
      <c r="B166">
        <v>164</v>
      </c>
      <c r="C166">
        <v>1.1656881356990461</v>
      </c>
      <c r="D166">
        <v>0.30128647560285127</v>
      </c>
    </row>
    <row r="167" spans="2:4">
      <c r="B167">
        <v>165</v>
      </c>
      <c r="C167">
        <v>0.39132553310712365</v>
      </c>
      <c r="D167">
        <v>-0.42768855598753286</v>
      </c>
    </row>
    <row r="168" spans="2:4">
      <c r="B168">
        <v>166</v>
      </c>
      <c r="C168">
        <v>-0.70623850145989897</v>
      </c>
      <c r="D168">
        <v>0.46561264608667258</v>
      </c>
    </row>
    <row r="169" spans="2:4">
      <c r="B169">
        <v>167</v>
      </c>
      <c r="C169">
        <v>1.8369209303732503</v>
      </c>
      <c r="D169">
        <v>-0.27472746665393799</v>
      </c>
    </row>
    <row r="170" spans="2:4">
      <c r="B170">
        <v>168</v>
      </c>
      <c r="C170">
        <v>1.5330003469882356</v>
      </c>
      <c r="D170">
        <v>-0.63931096888441397</v>
      </c>
    </row>
    <row r="171" spans="2:4">
      <c r="B171">
        <v>169</v>
      </c>
      <c r="C171">
        <v>1.4610004076230219</v>
      </c>
      <c r="D171">
        <v>-0.39376864221988217</v>
      </c>
    </row>
    <row r="172" spans="2:4">
      <c r="B172">
        <v>170</v>
      </c>
      <c r="C172">
        <v>0.1573509619043994</v>
      </c>
      <c r="D172">
        <v>-0.98999284010948541</v>
      </c>
    </row>
    <row r="173" spans="2:4">
      <c r="B173">
        <v>171</v>
      </c>
      <c r="C173">
        <v>0.66030591778269132</v>
      </c>
      <c r="D173">
        <v>0.4821240924777429</v>
      </c>
    </row>
    <row r="174" spans="2:4">
      <c r="B174">
        <v>172</v>
      </c>
      <c r="C174">
        <v>-1.0126954962638337</v>
      </c>
      <c r="D174">
        <v>1.8291696652877267</v>
      </c>
    </row>
    <row r="175" spans="2:4">
      <c r="B175">
        <v>173</v>
      </c>
      <c r="C175">
        <v>-1.1762176471496468</v>
      </c>
      <c r="D175">
        <v>0.98378322499800674</v>
      </c>
    </row>
    <row r="176" spans="2:4">
      <c r="B176">
        <v>174</v>
      </c>
      <c r="C176">
        <v>1.4311751097483043</v>
      </c>
      <c r="D176">
        <v>0.70942308320322711</v>
      </c>
    </row>
    <row r="177" spans="2:4">
      <c r="B177">
        <v>175</v>
      </c>
      <c r="C177">
        <v>-0.51804391576176556</v>
      </c>
      <c r="D177">
        <v>-4.2447532834554345</v>
      </c>
    </row>
    <row r="178" spans="2:4">
      <c r="B178">
        <v>176</v>
      </c>
      <c r="C178">
        <v>-0.31978911842843383</v>
      </c>
      <c r="D178">
        <v>2.7083501276190307</v>
      </c>
    </row>
    <row r="179" spans="2:4">
      <c r="B179">
        <v>177</v>
      </c>
      <c r="C179">
        <v>0.81647158738988235</v>
      </c>
      <c r="D179">
        <v>1.4606688949774738</v>
      </c>
    </row>
    <row r="180" spans="2:4">
      <c r="B180">
        <v>178</v>
      </c>
      <c r="C180">
        <v>-1.3827326572169438</v>
      </c>
      <c r="D180">
        <v>1.1269542924004852</v>
      </c>
    </row>
    <row r="181" spans="2:4">
      <c r="B181">
        <v>179</v>
      </c>
      <c r="C181">
        <v>1.0914701222462579</v>
      </c>
      <c r="D181">
        <v>0.36943821027350465</v>
      </c>
    </row>
    <row r="182" spans="2:4">
      <c r="B182">
        <v>180</v>
      </c>
      <c r="C182">
        <v>0.20402296123567135</v>
      </c>
      <c r="D182">
        <v>-0.55329217629667438</v>
      </c>
    </row>
    <row r="183" spans="2:4">
      <c r="B183">
        <v>181</v>
      </c>
      <c r="C183">
        <v>-1.4789696905657557</v>
      </c>
      <c r="D183">
        <v>-1.3142604942239471</v>
      </c>
    </row>
    <row r="184" spans="2:4">
      <c r="B184">
        <v>182</v>
      </c>
      <c r="C184">
        <v>-1.922947540224391</v>
      </c>
      <c r="D184">
        <v>-0.27568870541174706</v>
      </c>
    </row>
    <row r="185" spans="2:4">
      <c r="B185">
        <v>183</v>
      </c>
      <c r="C185">
        <v>-1.6477982685432537</v>
      </c>
      <c r="D185">
        <v>-0.70065981468293559</v>
      </c>
    </row>
    <row r="186" spans="2:4">
      <c r="B186">
        <v>184</v>
      </c>
      <c r="C186">
        <v>-0.16987717336225724</v>
      </c>
      <c r="D186">
        <v>2.0575322191608687</v>
      </c>
    </row>
    <row r="187" spans="2:4">
      <c r="B187">
        <v>185</v>
      </c>
      <c r="C187">
        <v>-9.2326594176327693E-3</v>
      </c>
      <c r="D187">
        <v>0.33461782310550975</v>
      </c>
    </row>
    <row r="188" spans="2:4">
      <c r="B188">
        <v>186</v>
      </c>
      <c r="C188">
        <v>-1.2751003095847284</v>
      </c>
      <c r="D188">
        <v>1.1202818313251082</v>
      </c>
    </row>
    <row r="189" spans="2:4">
      <c r="B189">
        <v>187</v>
      </c>
      <c r="C189">
        <v>1.6287542192840072</v>
      </c>
      <c r="D189">
        <v>-0.25639315999078249</v>
      </c>
    </row>
    <row r="190" spans="2:4">
      <c r="B190">
        <v>188</v>
      </c>
      <c r="C190">
        <v>7.9950152253936618E-2</v>
      </c>
      <c r="D190">
        <v>-1.0353700527756589</v>
      </c>
    </row>
    <row r="191" spans="2:4">
      <c r="B191">
        <v>189</v>
      </c>
      <c r="C191">
        <v>-1.2357981261952931</v>
      </c>
      <c r="D191">
        <v>-0.18507168165216012</v>
      </c>
    </row>
    <row r="192" spans="2:4">
      <c r="B192">
        <v>190</v>
      </c>
      <c r="C192">
        <v>-1.3650879929985067</v>
      </c>
      <c r="D192">
        <v>-0.51589693287407545</v>
      </c>
    </row>
    <row r="193" spans="2:4">
      <c r="B193">
        <v>191</v>
      </c>
      <c r="C193">
        <v>-0.27493713202607095</v>
      </c>
      <c r="D193">
        <v>2.02525100798236</v>
      </c>
    </row>
    <row r="194" spans="2:4">
      <c r="B194">
        <v>192</v>
      </c>
      <c r="C194">
        <v>-0.80743534183415921</v>
      </c>
      <c r="D194">
        <v>0.87780197386610426</v>
      </c>
    </row>
    <row r="195" spans="2:4">
      <c r="B195">
        <v>193</v>
      </c>
      <c r="C195">
        <v>1.6255281142731544</v>
      </c>
      <c r="D195">
        <v>0.20853128847279967</v>
      </c>
    </row>
    <row r="196" spans="2:4">
      <c r="B196">
        <v>194</v>
      </c>
      <c r="C196">
        <v>0.79308240616850068</v>
      </c>
      <c r="D196">
        <v>-1.2434364036526511</v>
      </c>
    </row>
    <row r="197" spans="2:4">
      <c r="B197">
        <v>195</v>
      </c>
      <c r="C197">
        <v>0.25507056861109612</v>
      </c>
      <c r="D197">
        <v>0.24557558349561251</v>
      </c>
    </row>
    <row r="198" spans="2:4">
      <c r="B198">
        <v>196</v>
      </c>
      <c r="C198">
        <v>1.4169116429617241</v>
      </c>
      <c r="D198">
        <v>-0.97815753556072693</v>
      </c>
    </row>
    <row r="199" spans="2:4">
      <c r="B199">
        <v>197</v>
      </c>
      <c r="C199">
        <v>1.0921046102525649</v>
      </c>
      <c r="D199">
        <v>-2.1028427354638217</v>
      </c>
    </row>
    <row r="200" spans="2:4">
      <c r="B200">
        <v>198</v>
      </c>
      <c r="C200">
        <v>1.2537029646597895E-2</v>
      </c>
      <c r="D200">
        <v>-4.5571860085854157</v>
      </c>
    </row>
    <row r="201" spans="2:4">
      <c r="B201">
        <v>199</v>
      </c>
      <c r="C201">
        <v>-0.78750734507393494</v>
      </c>
      <c r="D201">
        <v>-0.54226650893928297</v>
      </c>
    </row>
    <row r="202" spans="2:4">
      <c r="B202">
        <v>200</v>
      </c>
      <c r="C202">
        <v>0.25584909775876996</v>
      </c>
      <c r="D202">
        <v>-0.15570977151081103</v>
      </c>
    </row>
    <row r="203" spans="2:4">
      <c r="B203">
        <v>201</v>
      </c>
      <c r="C203">
        <v>1.0958473909194937</v>
      </c>
      <c r="D203">
        <v>2.9757236319781724</v>
      </c>
    </row>
    <row r="204" spans="2:4">
      <c r="B204">
        <v>202</v>
      </c>
      <c r="C204">
        <v>-0.1274275679391747</v>
      </c>
      <c r="D204">
        <v>0.6756135437374603</v>
      </c>
    </row>
    <row r="205" spans="2:4">
      <c r="B205">
        <v>203</v>
      </c>
      <c r="C205">
        <v>1.1200630749165335</v>
      </c>
      <c r="D205">
        <v>1.2625676000780268</v>
      </c>
    </row>
    <row r="206" spans="2:4">
      <c r="B206">
        <v>204</v>
      </c>
      <c r="C206">
        <v>-2.0058310049720567</v>
      </c>
      <c r="D206">
        <v>-0.17309287044540619</v>
      </c>
    </row>
    <row r="207" spans="2:4">
      <c r="B207">
        <v>205</v>
      </c>
      <c r="C207">
        <v>-2.7534741456665346</v>
      </c>
      <c r="D207">
        <v>-0.97397954396325792</v>
      </c>
    </row>
    <row r="208" spans="2:4">
      <c r="B208">
        <v>206</v>
      </c>
      <c r="C208">
        <v>0.30559189864515057</v>
      </c>
      <c r="D208">
        <v>-1.553153590620147</v>
      </c>
    </row>
    <row r="209" spans="2:4">
      <c r="B209">
        <v>207</v>
      </c>
      <c r="C209">
        <v>1.7237503557483551</v>
      </c>
      <c r="D209">
        <v>-0.67847235603525979</v>
      </c>
    </row>
    <row r="210" spans="2:4">
      <c r="B210">
        <v>208</v>
      </c>
      <c r="C210">
        <v>-0.23491284235137327</v>
      </c>
      <c r="D210">
        <v>-0.95769001016612665</v>
      </c>
    </row>
    <row r="211" spans="2:4">
      <c r="B211">
        <v>209</v>
      </c>
      <c r="C211">
        <v>-0.16830291622742913</v>
      </c>
      <c r="D211">
        <v>-2.0247805610675802</v>
      </c>
    </row>
    <row r="212" spans="2:4">
      <c r="B212">
        <v>210</v>
      </c>
      <c r="C212">
        <v>1.5840770000994027</v>
      </c>
      <c r="D212">
        <v>0.85774837774868706</v>
      </c>
    </row>
    <row r="213" spans="2:4">
      <c r="B213">
        <v>211</v>
      </c>
      <c r="C213">
        <v>0.47826077707874942</v>
      </c>
      <c r="D213">
        <v>-1.4006404559076895</v>
      </c>
    </row>
    <row r="214" spans="2:4">
      <c r="B214">
        <v>212</v>
      </c>
      <c r="C214">
        <v>-0.18537682573016598</v>
      </c>
      <c r="D214">
        <v>1.3451508069995459</v>
      </c>
    </row>
    <row r="215" spans="2:4">
      <c r="B215">
        <v>213</v>
      </c>
      <c r="C215">
        <v>-0.25308406192653271</v>
      </c>
      <c r="D215">
        <v>-3.7147640302769411</v>
      </c>
    </row>
    <row r="216" spans="2:4">
      <c r="B216">
        <v>214</v>
      </c>
      <c r="C216">
        <v>0.52904778959982934</v>
      </c>
      <c r="D216">
        <v>-0.39345626458867</v>
      </c>
    </row>
    <row r="217" spans="2:4">
      <c r="B217">
        <v>215</v>
      </c>
      <c r="C217">
        <v>-0.53386697426026586</v>
      </c>
      <c r="D217">
        <v>1.5489163138039426</v>
      </c>
    </row>
    <row r="218" spans="2:4">
      <c r="B218">
        <v>216</v>
      </c>
      <c r="C218">
        <v>1.4665005056441764</v>
      </c>
      <c r="D218">
        <v>-1.189508478521409</v>
      </c>
    </row>
    <row r="219" spans="2:4">
      <c r="B219">
        <v>217</v>
      </c>
      <c r="C219">
        <v>0.9082137224996899</v>
      </c>
      <c r="D219">
        <v>0.47530767437741783</v>
      </c>
    </row>
    <row r="220" spans="2:4">
      <c r="B220">
        <v>218</v>
      </c>
      <c r="C220">
        <v>1.0981683321188471</v>
      </c>
      <c r="D220">
        <v>0.40103251314810295</v>
      </c>
    </row>
    <row r="221" spans="2:4">
      <c r="B221">
        <v>219</v>
      </c>
      <c r="C221">
        <v>-0.64715682426347365</v>
      </c>
      <c r="D221">
        <v>-0.95585080502453579</v>
      </c>
    </row>
    <row r="222" spans="2:4">
      <c r="B222">
        <v>220</v>
      </c>
      <c r="C222">
        <v>-0.88496966651531284</v>
      </c>
      <c r="D222">
        <v>-1.5962581688156962E-2</v>
      </c>
    </row>
    <row r="223" spans="2:4">
      <c r="B223">
        <v>221</v>
      </c>
      <c r="C223">
        <v>0.1595937093261984</v>
      </c>
      <c r="D223">
        <v>-0.2630684605434927</v>
      </c>
    </row>
    <row r="224" spans="2:4">
      <c r="B224">
        <v>222</v>
      </c>
      <c r="C224">
        <v>0.40896194788193774</v>
      </c>
      <c r="D224">
        <v>-0.68891272543324111</v>
      </c>
    </row>
    <row r="225" spans="2:4">
      <c r="B225">
        <v>223</v>
      </c>
      <c r="C225">
        <v>1.8024118892551897</v>
      </c>
      <c r="D225">
        <v>0.27783881972974034</v>
      </c>
    </row>
    <row r="226" spans="2:4">
      <c r="B226">
        <v>224</v>
      </c>
      <c r="C226">
        <v>-1.5307674817963668</v>
      </c>
      <c r="D226">
        <v>0.13750025469028238</v>
      </c>
    </row>
    <row r="227" spans="2:4">
      <c r="B227">
        <v>225</v>
      </c>
      <c r="C227">
        <v>-1.2492287879792414</v>
      </c>
      <c r="D227">
        <v>1.3739500869191204</v>
      </c>
    </row>
    <row r="228" spans="2:4">
      <c r="B228">
        <v>226</v>
      </c>
      <c r="C228">
        <v>0.30966253069872784</v>
      </c>
      <c r="D228">
        <v>-0.35376183037133524</v>
      </c>
    </row>
    <row r="229" spans="2:4">
      <c r="B229">
        <v>227</v>
      </c>
      <c r="C229">
        <v>0.15743308925027621</v>
      </c>
      <c r="D229">
        <v>-2.4127587936741599</v>
      </c>
    </row>
    <row r="230" spans="2:4">
      <c r="B230">
        <v>228</v>
      </c>
      <c r="C230">
        <v>1.329897598374834</v>
      </c>
      <c r="D230">
        <v>-0.40610948642944772</v>
      </c>
    </row>
    <row r="231" spans="2:4">
      <c r="B231">
        <v>229</v>
      </c>
      <c r="C231">
        <v>1.4581233147286807</v>
      </c>
      <c r="D231">
        <v>0.92561366035467973</v>
      </c>
    </row>
    <row r="232" spans="2:4">
      <c r="B232">
        <v>230</v>
      </c>
      <c r="C232">
        <v>-0.78086082856123784</v>
      </c>
      <c r="D232">
        <v>-0.75266420748865104</v>
      </c>
    </row>
    <row r="233" spans="2:4">
      <c r="B233">
        <v>231</v>
      </c>
      <c r="C233">
        <v>-0.61734212209890171</v>
      </c>
      <c r="D233">
        <v>1.6663191929620598</v>
      </c>
    </row>
    <row r="234" spans="2:4">
      <c r="B234">
        <v>232</v>
      </c>
      <c r="C234">
        <v>-0.31722330504285984</v>
      </c>
      <c r="D234">
        <v>-0.74955689311870521</v>
      </c>
    </row>
    <row r="235" spans="2:4">
      <c r="B235">
        <v>233</v>
      </c>
      <c r="C235">
        <v>0.30385849829751754</v>
      </c>
      <c r="D235">
        <v>-0.25554801444723391</v>
      </c>
    </row>
    <row r="236" spans="2:4">
      <c r="B236">
        <v>234</v>
      </c>
      <c r="C236">
        <v>-0.4878744701578776</v>
      </c>
      <c r="D236">
        <v>-0.73854203770473292</v>
      </c>
    </row>
    <row r="237" spans="2:4">
      <c r="B237">
        <v>235</v>
      </c>
      <c r="C237">
        <v>1.3464945620761504</v>
      </c>
      <c r="D237">
        <v>-0.22464994854562564</v>
      </c>
    </row>
    <row r="238" spans="2:4">
      <c r="B238">
        <v>236</v>
      </c>
      <c r="C238">
        <v>2.1103298134678243</v>
      </c>
      <c r="D238">
        <v>0.53434648268413409</v>
      </c>
    </row>
    <row r="239" spans="2:4">
      <c r="B239">
        <v>237</v>
      </c>
      <c r="C239">
        <v>-5.8684710573544713E-2</v>
      </c>
      <c r="D239">
        <v>-0.70008337846860869</v>
      </c>
    </row>
    <row r="240" spans="2:4">
      <c r="B240">
        <v>238</v>
      </c>
      <c r="C240">
        <v>0.31533683730168877</v>
      </c>
      <c r="D240">
        <v>0.1910119564208192</v>
      </c>
    </row>
    <row r="241" spans="2:4">
      <c r="B241">
        <v>239</v>
      </c>
      <c r="C241">
        <v>-1.0152438067389375</v>
      </c>
      <c r="D241">
        <v>-0.24956994990105466</v>
      </c>
    </row>
    <row r="242" spans="2:4">
      <c r="B242">
        <v>240</v>
      </c>
      <c r="C242">
        <v>1.8532051187084129</v>
      </c>
      <c r="D242">
        <v>-0.80613870311329539</v>
      </c>
    </row>
    <row r="243" spans="2:4">
      <c r="B243">
        <v>241</v>
      </c>
      <c r="C243">
        <v>0.23345845545882876</v>
      </c>
      <c r="D243">
        <v>0.4949083999830286</v>
      </c>
    </row>
    <row r="244" spans="2:4">
      <c r="B244">
        <v>242</v>
      </c>
      <c r="C244">
        <v>-2.3982231283364412</v>
      </c>
      <c r="D244">
        <v>-0.26930824917167939</v>
      </c>
    </row>
    <row r="245" spans="2:4">
      <c r="B245">
        <v>243</v>
      </c>
      <c r="C245">
        <v>0.55763360011005281</v>
      </c>
      <c r="D245">
        <v>-1.8411124427876051</v>
      </c>
    </row>
    <row r="246" spans="2:4">
      <c r="B246">
        <v>244</v>
      </c>
      <c r="C246">
        <v>-1.0259328615318484</v>
      </c>
      <c r="D246">
        <v>0.32640367223135125</v>
      </c>
    </row>
    <row r="247" spans="2:4">
      <c r="B247">
        <v>245</v>
      </c>
      <c r="C247">
        <v>1.7316999331691176</v>
      </c>
      <c r="D247">
        <v>-0.30315911447160332</v>
      </c>
    </row>
    <row r="248" spans="2:4">
      <c r="B248">
        <v>246</v>
      </c>
      <c r="C248">
        <v>-1.4103471497500117</v>
      </c>
      <c r="D248">
        <v>-0.30322839449496064</v>
      </c>
    </row>
    <row r="249" spans="2:4">
      <c r="B249">
        <v>247</v>
      </c>
      <c r="C249">
        <v>0.10033235393653954</v>
      </c>
      <c r="D249">
        <v>0.56055118680520044</v>
      </c>
    </row>
    <row r="250" spans="2:4">
      <c r="B250">
        <v>248</v>
      </c>
      <c r="C250">
        <v>0.69107017141906957</v>
      </c>
      <c r="D250">
        <v>-0.5922235438117317</v>
      </c>
    </row>
    <row r="251" spans="2:4">
      <c r="B251">
        <v>249</v>
      </c>
      <c r="C251">
        <v>1.8865768606747761</v>
      </c>
      <c r="D251">
        <v>0.8507507911057598</v>
      </c>
    </row>
    <row r="252" spans="2:4">
      <c r="B252">
        <v>250</v>
      </c>
      <c r="C252">
        <v>0.97478598550314655</v>
      </c>
      <c r="D252">
        <v>-2.6917399267877706</v>
      </c>
    </row>
    <row r="253" spans="2:4">
      <c r="B253">
        <v>251</v>
      </c>
      <c r="C253">
        <v>-0.63144690940030679</v>
      </c>
      <c r="D253">
        <v>-1.9685921314999617</v>
      </c>
    </row>
    <row r="254" spans="2:4">
      <c r="B254">
        <v>252</v>
      </c>
      <c r="C254">
        <v>1.1250500815558531</v>
      </c>
      <c r="D254">
        <v>-0.45197442367684043</v>
      </c>
    </row>
    <row r="255" spans="2:4">
      <c r="B255">
        <v>253</v>
      </c>
      <c r="C255">
        <v>0.68546691889143829</v>
      </c>
      <c r="D255">
        <v>-0.78522247183337013</v>
      </c>
    </row>
    <row r="256" spans="2:4">
      <c r="B256">
        <v>254</v>
      </c>
      <c r="C256">
        <v>-0.16213894491694622</v>
      </c>
      <c r="D256">
        <v>0.35482866213142517</v>
      </c>
    </row>
    <row r="257" spans="2:4">
      <c r="B257">
        <v>255</v>
      </c>
      <c r="C257">
        <v>2.3454363289747939</v>
      </c>
      <c r="D257">
        <v>-0.33730549448408131</v>
      </c>
    </row>
    <row r="258" spans="2:4">
      <c r="B258">
        <v>256</v>
      </c>
      <c r="C258">
        <v>0.41743489865288436</v>
      </c>
      <c r="D258">
        <v>1.807058952288134</v>
      </c>
    </row>
    <row r="259" spans="2:4">
      <c r="B259">
        <v>257</v>
      </c>
      <c r="C259">
        <v>0.3383746419626858</v>
      </c>
      <c r="D259">
        <v>0.3326971508523397</v>
      </c>
    </row>
    <row r="260" spans="2:4">
      <c r="B260">
        <v>258</v>
      </c>
      <c r="C260">
        <v>-7.8736661131992389E-2</v>
      </c>
      <c r="D260">
        <v>0.25354868911124157</v>
      </c>
    </row>
    <row r="261" spans="2:4">
      <c r="B261">
        <v>259</v>
      </c>
      <c r="C261">
        <v>1.8715131715062998</v>
      </c>
      <c r="D261">
        <v>-1.4199598469950843</v>
      </c>
    </row>
    <row r="262" spans="2:4">
      <c r="B262">
        <v>260</v>
      </c>
      <c r="C262">
        <v>6.7272196144426743E-3</v>
      </c>
      <c r="D262">
        <v>2.1937630656196219</v>
      </c>
    </row>
    <row r="263" spans="2:4">
      <c r="B263">
        <v>261</v>
      </c>
      <c r="C263">
        <v>3.1337535239627683</v>
      </c>
      <c r="D263">
        <v>-1.0132552875948531</v>
      </c>
    </row>
    <row r="264" spans="2:4">
      <c r="B264">
        <v>262</v>
      </c>
      <c r="C264">
        <v>1.0999877554843782</v>
      </c>
      <c r="D264">
        <v>-1.3354094722613064</v>
      </c>
    </row>
    <row r="265" spans="2:4">
      <c r="B265">
        <v>263</v>
      </c>
      <c r="C265">
        <v>-1.1450015162317155</v>
      </c>
      <c r="D265">
        <v>0.38017498218791357</v>
      </c>
    </row>
    <row r="266" spans="2:4">
      <c r="B266">
        <v>264</v>
      </c>
      <c r="C266">
        <v>1.1257813370837224</v>
      </c>
      <c r="D266">
        <v>0.88142728474663501</v>
      </c>
    </row>
    <row r="267" spans="2:4">
      <c r="B267">
        <v>265</v>
      </c>
      <c r="C267">
        <v>-6.0851093303768602E-2</v>
      </c>
      <c r="D267">
        <v>-0.42097353054111225</v>
      </c>
    </row>
    <row r="268" spans="2:4">
      <c r="B268">
        <v>266</v>
      </c>
      <c r="C268">
        <v>1.1242694486582845</v>
      </c>
      <c r="D268">
        <v>-0.74939380253572418</v>
      </c>
    </row>
    <row r="269" spans="2:4">
      <c r="B269">
        <v>267</v>
      </c>
      <c r="C269">
        <v>2.2283912217135162</v>
      </c>
      <c r="D269">
        <v>-1.4875481601207166</v>
      </c>
    </row>
    <row r="270" spans="2:4">
      <c r="B270">
        <v>268</v>
      </c>
      <c r="C270">
        <v>-1.8877389881261333</v>
      </c>
      <c r="D270">
        <v>0.76105460498526634</v>
      </c>
    </row>
    <row r="271" spans="2:4">
      <c r="B271">
        <v>269</v>
      </c>
      <c r="C271">
        <v>-0.25181070203259687</v>
      </c>
      <c r="D271">
        <v>0.35796284892635438</v>
      </c>
    </row>
    <row r="272" spans="2:4">
      <c r="B272">
        <v>270</v>
      </c>
      <c r="C272">
        <v>1.2519876252184963</v>
      </c>
      <c r="D272">
        <v>-0.99905568275305867</v>
      </c>
    </row>
    <row r="273" spans="2:4">
      <c r="B273">
        <v>271</v>
      </c>
      <c r="C273">
        <v>-0.59889140396994256</v>
      </c>
      <c r="D273">
        <v>0.9727009991675174</v>
      </c>
    </row>
    <row r="274" spans="2:4">
      <c r="B274">
        <v>272</v>
      </c>
      <c r="C274">
        <v>1.1418555037589508</v>
      </c>
      <c r="D274">
        <v>6.4939109421007238E-2</v>
      </c>
    </row>
    <row r="275" spans="2:4">
      <c r="B275">
        <v>273</v>
      </c>
      <c r="C275">
        <v>1.8793656578539812</v>
      </c>
      <c r="D275">
        <v>-1.961955522274039</v>
      </c>
    </row>
    <row r="276" spans="2:4">
      <c r="B276">
        <v>274</v>
      </c>
      <c r="C276">
        <v>0.12795092229054172</v>
      </c>
      <c r="D276">
        <v>-1.7903836799920578</v>
      </c>
    </row>
    <row r="277" spans="2:4">
      <c r="B277">
        <v>275</v>
      </c>
      <c r="C277">
        <v>1.087333853600833</v>
      </c>
      <c r="D277">
        <v>-0.24798908348418841</v>
      </c>
    </row>
    <row r="278" spans="2:4">
      <c r="B278">
        <v>276</v>
      </c>
      <c r="C278">
        <v>-0.53103344474758674</v>
      </c>
      <c r="D278">
        <v>0.70965176344247372</v>
      </c>
    </row>
    <row r="279" spans="2:4">
      <c r="B279">
        <v>277</v>
      </c>
      <c r="C279">
        <v>1.2377435212476466</v>
      </c>
      <c r="D279">
        <v>2.4812505068575425E-2</v>
      </c>
    </row>
    <row r="280" spans="2:4">
      <c r="B280">
        <v>278</v>
      </c>
      <c r="C280">
        <v>-0.50584277175103964</v>
      </c>
      <c r="D280">
        <v>0.21458559065707833</v>
      </c>
    </row>
    <row r="281" spans="2:4">
      <c r="B281">
        <v>279</v>
      </c>
      <c r="C281">
        <v>-0.32428384091689555</v>
      </c>
      <c r="D281">
        <v>0.19707930291227591</v>
      </c>
    </row>
    <row r="282" spans="2:4">
      <c r="B282">
        <v>280</v>
      </c>
      <c r="C282">
        <v>-0.16896122923849635</v>
      </c>
      <c r="D282">
        <v>0.17324712410429002</v>
      </c>
    </row>
    <row r="283" spans="2:4">
      <c r="B283">
        <v>281</v>
      </c>
      <c r="C283">
        <v>0.12409104579040897</v>
      </c>
      <c r="D283">
        <v>-0.4483482963220401</v>
      </c>
    </row>
    <row r="284" spans="2:4">
      <c r="B284">
        <v>282</v>
      </c>
      <c r="C284">
        <v>0.31180479376200287</v>
      </c>
      <c r="D284">
        <v>0.74939399117365157</v>
      </c>
    </row>
    <row r="285" spans="2:4">
      <c r="B285">
        <v>283</v>
      </c>
      <c r="C285">
        <v>0.26682536367074061</v>
      </c>
      <c r="D285">
        <v>-1.7080403756851905</v>
      </c>
    </row>
    <row r="286" spans="2:4">
      <c r="B286">
        <v>284</v>
      </c>
      <c r="C286">
        <v>8.2203264855823747E-3</v>
      </c>
      <c r="D286">
        <v>0.34834785246624833</v>
      </c>
    </row>
    <row r="287" spans="2:4">
      <c r="B287">
        <v>285</v>
      </c>
      <c r="C287">
        <v>-1.4325716613277597</v>
      </c>
      <c r="D287">
        <v>0.7011368643663064</v>
      </c>
    </row>
    <row r="288" spans="2:4">
      <c r="B288">
        <v>286</v>
      </c>
      <c r="C288">
        <v>0.21820564419473959</v>
      </c>
      <c r="D288">
        <v>-0.80474439502137829</v>
      </c>
    </row>
    <row r="289" spans="2:4">
      <c r="B289">
        <v>287</v>
      </c>
      <c r="C289">
        <v>0.91764930415877499</v>
      </c>
      <c r="D289">
        <v>-0.33200282116425728</v>
      </c>
    </row>
    <row r="290" spans="2:4">
      <c r="B290">
        <v>288</v>
      </c>
      <c r="C290">
        <v>1.362246224055071</v>
      </c>
      <c r="D290">
        <v>1.7744195690454003</v>
      </c>
    </row>
    <row r="291" spans="2:4">
      <c r="B291">
        <v>289</v>
      </c>
      <c r="C291">
        <v>1.2756635866346271</v>
      </c>
      <c r="D291">
        <v>0.72208072974895654</v>
      </c>
    </row>
    <row r="292" spans="2:4">
      <c r="B292">
        <v>290</v>
      </c>
      <c r="C292">
        <v>0.44068117067211959</v>
      </c>
      <c r="D292">
        <v>2.9550254695814107</v>
      </c>
    </row>
    <row r="293" spans="2:4">
      <c r="B293">
        <v>291</v>
      </c>
      <c r="C293">
        <v>-0.41759269712057701</v>
      </c>
      <c r="D293">
        <v>2.0664582041596234E-2</v>
      </c>
    </row>
    <row r="294" spans="2:4">
      <c r="B294">
        <v>292</v>
      </c>
      <c r="C294">
        <v>1.1295436367883864</v>
      </c>
      <c r="D294">
        <v>-2.387447304939367</v>
      </c>
    </row>
    <row r="295" spans="2:4">
      <c r="B295">
        <v>293</v>
      </c>
      <c r="C295">
        <v>-0.24983638946232484</v>
      </c>
      <c r="D295">
        <v>0.74381547031747697</v>
      </c>
    </row>
    <row r="296" spans="2:4">
      <c r="B296">
        <v>294</v>
      </c>
      <c r="C296">
        <v>-1.3300789079108601</v>
      </c>
      <c r="D296">
        <v>-1.0191434272018549</v>
      </c>
    </row>
    <row r="297" spans="2:4">
      <c r="B297">
        <v>295</v>
      </c>
      <c r="C297">
        <v>1.6860418403782444</v>
      </c>
      <c r="D297">
        <v>0.53555669933836003</v>
      </c>
    </row>
    <row r="298" spans="2:4">
      <c r="B298">
        <v>296</v>
      </c>
      <c r="C298">
        <v>-2.1730907195167228</v>
      </c>
      <c r="D298">
        <v>0.49242743120696314</v>
      </c>
    </row>
    <row r="299" spans="2:4">
      <c r="B299">
        <v>297</v>
      </c>
      <c r="C299">
        <v>-0.55953326489129873</v>
      </c>
      <c r="D299">
        <v>-3.9361945627159498</v>
      </c>
    </row>
    <row r="300" spans="2:4">
      <c r="B300">
        <v>298</v>
      </c>
      <c r="C300">
        <v>-0.10336166229445751</v>
      </c>
      <c r="D300">
        <v>0.17341871381250373</v>
      </c>
    </row>
    <row r="301" spans="2:4">
      <c r="B301">
        <v>299</v>
      </c>
      <c r="C301">
        <v>-0.66825281556471372</v>
      </c>
      <c r="D301">
        <v>0.56241676878685498</v>
      </c>
    </row>
    <row r="302" spans="2:4">
      <c r="B302">
        <v>300</v>
      </c>
      <c r="C302">
        <v>0.74144450339593615</v>
      </c>
      <c r="D302">
        <v>-1.230852568000528</v>
      </c>
    </row>
    <row r="303" spans="2:4">
      <c r="B303">
        <v>301</v>
      </c>
      <c r="C303">
        <v>0.77699389373788275</v>
      </c>
      <c r="D303">
        <v>-6.8278710975317292E-2</v>
      </c>
    </row>
    <row r="304" spans="2:4">
      <c r="B304">
        <v>302</v>
      </c>
      <c r="C304">
        <v>0.10139238429497545</v>
      </c>
      <c r="D304">
        <v>0.15484323571027978</v>
      </c>
    </row>
    <row r="305" spans="2:4">
      <c r="B305">
        <v>303</v>
      </c>
      <c r="C305">
        <v>0.10649449639973685</v>
      </c>
      <c r="D305">
        <v>1.3191674447716508E-2</v>
      </c>
    </row>
    <row r="306" spans="2:4">
      <c r="B306">
        <v>304</v>
      </c>
      <c r="C306">
        <v>0.83188138048579952</v>
      </c>
      <c r="D306">
        <v>-1.4815333563613677</v>
      </c>
    </row>
    <row r="307" spans="2:4">
      <c r="B307">
        <v>305</v>
      </c>
      <c r="C307">
        <v>-0.46081029537210394</v>
      </c>
      <c r="D307">
        <v>1.3902983567511842</v>
      </c>
    </row>
    <row r="308" spans="2:4">
      <c r="B308">
        <v>306</v>
      </c>
      <c r="C308">
        <v>-1.4599364332218434</v>
      </c>
      <c r="D308">
        <v>-2.7202577454652759</v>
      </c>
    </row>
    <row r="309" spans="2:4">
      <c r="B309">
        <v>307</v>
      </c>
      <c r="C309">
        <v>-0.4414097608423686</v>
      </c>
      <c r="D309">
        <v>1.4648493328296177</v>
      </c>
    </row>
    <row r="310" spans="2:4">
      <c r="B310">
        <v>308</v>
      </c>
      <c r="C310">
        <v>0.58546993866431185</v>
      </c>
      <c r="D310">
        <v>-0.65227777521327812</v>
      </c>
    </row>
    <row r="311" spans="2:4">
      <c r="B311">
        <v>309</v>
      </c>
      <c r="C311">
        <v>0.66758376421290644</v>
      </c>
      <c r="D311">
        <v>0.29067373457035312</v>
      </c>
    </row>
    <row r="312" spans="2:4">
      <c r="B312">
        <v>310</v>
      </c>
      <c r="C312">
        <v>1.9257519591078645</v>
      </c>
      <c r="D312">
        <v>0.23911167100227396</v>
      </c>
    </row>
    <row r="313" spans="2:4">
      <c r="B313">
        <v>311</v>
      </c>
      <c r="C313">
        <v>-0.47819511809602583</v>
      </c>
      <c r="D313">
        <v>0.71342486068132294</v>
      </c>
    </row>
    <row r="314" spans="2:4">
      <c r="B314">
        <v>312</v>
      </c>
      <c r="C314">
        <v>-0.61605893273234336</v>
      </c>
      <c r="D314">
        <v>1.5444658953851949</v>
      </c>
    </row>
    <row r="315" spans="2:4">
      <c r="B315">
        <v>313</v>
      </c>
      <c r="C315">
        <v>0.35796502593329682</v>
      </c>
      <c r="D315">
        <v>-0.71012236630820524</v>
      </c>
    </row>
    <row r="316" spans="2:4">
      <c r="B316">
        <v>314</v>
      </c>
      <c r="C316">
        <v>0.66402707587639276</v>
      </c>
      <c r="D316">
        <v>0.33622083770564931</v>
      </c>
    </row>
    <row r="317" spans="2:4">
      <c r="B317">
        <v>315</v>
      </c>
      <c r="C317">
        <v>5.8548100265794122E-2</v>
      </c>
      <c r="D317">
        <v>-0.52821323609435089</v>
      </c>
    </row>
    <row r="318" spans="2:4">
      <c r="B318">
        <v>316</v>
      </c>
      <c r="C318">
        <v>1.2190233976074794</v>
      </c>
      <c r="D318">
        <v>-5.5807344885509673</v>
      </c>
    </row>
    <row r="319" spans="2:4">
      <c r="B319">
        <v>317</v>
      </c>
      <c r="C319">
        <v>0.78793198342323367</v>
      </c>
      <c r="D319">
        <v>2.1917375904945438</v>
      </c>
    </row>
    <row r="320" spans="2:4">
      <c r="B320">
        <v>318</v>
      </c>
      <c r="C320">
        <v>-0.18009775249534588</v>
      </c>
      <c r="D320">
        <v>-2.0089618493483026</v>
      </c>
    </row>
    <row r="321" spans="2:4">
      <c r="B321">
        <v>319</v>
      </c>
      <c r="C321">
        <v>-1.0180858927171017</v>
      </c>
      <c r="D321">
        <v>-0.88032303259588385</v>
      </c>
    </row>
    <row r="322" spans="2:4">
      <c r="B322">
        <v>320</v>
      </c>
      <c r="C322">
        <v>0.34684767218072804</v>
      </c>
      <c r="D322">
        <v>-1.0896756145846469</v>
      </c>
    </row>
    <row r="323" spans="2:4">
      <c r="B323">
        <v>321</v>
      </c>
      <c r="C323">
        <v>0.65674779097385338</v>
      </c>
      <c r="D323">
        <v>-2.3903382933716815</v>
      </c>
    </row>
    <row r="324" spans="2:4">
      <c r="B324">
        <v>322</v>
      </c>
      <c r="C324">
        <v>1.1316233786778023</v>
      </c>
      <c r="D324">
        <v>-0.60823660834902471</v>
      </c>
    </row>
    <row r="325" spans="2:4">
      <c r="B325">
        <v>323</v>
      </c>
      <c r="C325">
        <v>0.83235250932688132</v>
      </c>
      <c r="D325">
        <v>-2.1481871447910623</v>
      </c>
    </row>
    <row r="326" spans="2:4">
      <c r="B326">
        <v>324</v>
      </c>
      <c r="C326">
        <v>0.25781140589944729</v>
      </c>
      <c r="D326">
        <v>1.1755487808129339</v>
      </c>
    </row>
    <row r="327" spans="2:4">
      <c r="B327">
        <v>325</v>
      </c>
      <c r="C327">
        <v>-0.32277034138914373</v>
      </c>
      <c r="D327">
        <v>1.217054249454794</v>
      </c>
    </row>
    <row r="328" spans="2:4">
      <c r="B328">
        <v>326</v>
      </c>
      <c r="C328">
        <v>-0.5129957056897454</v>
      </c>
      <c r="D328">
        <v>-0.24526719995000615</v>
      </c>
    </row>
    <row r="329" spans="2:4">
      <c r="B329">
        <v>327</v>
      </c>
      <c r="C329">
        <v>-0.35826852547907906</v>
      </c>
      <c r="D329">
        <v>-0.27687657778479924</v>
      </c>
    </row>
    <row r="330" spans="2:4">
      <c r="B330">
        <v>328</v>
      </c>
      <c r="C330">
        <v>-0.60419156730924195</v>
      </c>
      <c r="D330">
        <v>-0.32701541982120308</v>
      </c>
    </row>
    <row r="331" spans="2:4">
      <c r="B331">
        <v>329</v>
      </c>
      <c r="C331">
        <v>0.21288746070225414</v>
      </c>
      <c r="D331">
        <v>1.8069971003692742</v>
      </c>
    </row>
    <row r="332" spans="2:4">
      <c r="B332">
        <v>330</v>
      </c>
      <c r="C332">
        <v>-0.1211348713807455</v>
      </c>
      <c r="D332">
        <v>8.5789770578282354E-2</v>
      </c>
    </row>
    <row r="333" spans="2:4">
      <c r="B333">
        <v>331</v>
      </c>
      <c r="C333">
        <v>-0.88776257795932223</v>
      </c>
      <c r="D333">
        <v>-0.26147556713018372</v>
      </c>
    </row>
    <row r="334" spans="2:4">
      <c r="B334">
        <v>332</v>
      </c>
      <c r="C334">
        <v>0.86088388710232611</v>
      </c>
      <c r="D334">
        <v>-0.26710033206643935</v>
      </c>
    </row>
    <row r="335" spans="2:4">
      <c r="B335">
        <v>333</v>
      </c>
      <c r="C335">
        <v>0.33047786129212903</v>
      </c>
      <c r="D335">
        <v>-0.61624082203290675</v>
      </c>
    </row>
    <row r="336" spans="2:4">
      <c r="B336">
        <v>334</v>
      </c>
      <c r="C336">
        <v>1.1745551285020914</v>
      </c>
      <c r="D336">
        <v>-1.397146857143202</v>
      </c>
    </row>
    <row r="337" spans="2:4">
      <c r="B337">
        <v>335</v>
      </c>
      <c r="C337">
        <v>-0.34731602410703738</v>
      </c>
      <c r="D337">
        <v>-1.6147997998754153</v>
      </c>
    </row>
    <row r="338" spans="2:4">
      <c r="B338">
        <v>336</v>
      </c>
      <c r="C338">
        <v>-4.3215466437688886E-2</v>
      </c>
      <c r="D338">
        <v>0.4892804088007493</v>
      </c>
    </row>
    <row r="339" spans="2:4">
      <c r="B339">
        <v>337</v>
      </c>
      <c r="C339">
        <v>1.4704993847305463</v>
      </c>
      <c r="D339">
        <v>1.7051651317553458</v>
      </c>
    </row>
    <row r="340" spans="2:4">
      <c r="B340">
        <v>338</v>
      </c>
      <c r="C340">
        <v>2.1609392658026132E-2</v>
      </c>
      <c r="D340">
        <v>-0.20275657015709642</v>
      </c>
    </row>
    <row r="341" spans="2:4">
      <c r="B341">
        <v>339</v>
      </c>
      <c r="C341">
        <v>-1.2648946880014117E-2</v>
      </c>
      <c r="D341">
        <v>-1.2151511102266008</v>
      </c>
    </row>
    <row r="342" spans="2:4">
      <c r="B342">
        <v>340</v>
      </c>
      <c r="C342">
        <v>-0.78834163349511743</v>
      </c>
      <c r="D342">
        <v>0.16514804762887608</v>
      </c>
    </row>
    <row r="343" spans="2:4">
      <c r="B343">
        <v>341</v>
      </c>
      <c r="C343">
        <v>-0.25234054660952931</v>
      </c>
      <c r="D343">
        <v>0.88650322257002978</v>
      </c>
    </row>
    <row r="344" spans="2:4">
      <c r="B344">
        <v>342</v>
      </c>
      <c r="C344">
        <v>2.5333437808988939</v>
      </c>
      <c r="D344">
        <v>0.41267401291684536</v>
      </c>
    </row>
    <row r="345" spans="2:4">
      <c r="B345">
        <v>343</v>
      </c>
      <c r="C345">
        <v>-0.98433230144987194</v>
      </c>
      <c r="D345">
        <v>-9.9054204364570811E-2</v>
      </c>
    </row>
    <row r="346" spans="2:4">
      <c r="B346">
        <v>344</v>
      </c>
      <c r="C346">
        <v>5.3604342181656139E-3</v>
      </c>
      <c r="D346">
        <v>-1.057113691031071</v>
      </c>
    </row>
    <row r="347" spans="2:4">
      <c r="B347">
        <v>345</v>
      </c>
      <c r="C347">
        <v>-2.162248313859461</v>
      </c>
      <c r="D347">
        <v>-1.0030807654277694</v>
      </c>
    </row>
    <row r="348" spans="2:4">
      <c r="B348">
        <v>346</v>
      </c>
      <c r="C348">
        <v>-5.4340619713379293E-2</v>
      </c>
      <c r="D348">
        <v>-0.91257894423728469</v>
      </c>
    </row>
    <row r="349" spans="2:4">
      <c r="B349">
        <v>347</v>
      </c>
      <c r="C349">
        <v>-0.23476648706661418</v>
      </c>
      <c r="D349">
        <v>0.38649313730090612</v>
      </c>
    </row>
    <row r="350" spans="2:4">
      <c r="B350">
        <v>348</v>
      </c>
      <c r="C350">
        <v>-0.16771346139591284</v>
      </c>
      <c r="D350">
        <v>2.5865188722460304</v>
      </c>
    </row>
    <row r="351" spans="2:4">
      <c r="B351">
        <v>349</v>
      </c>
      <c r="C351">
        <v>-0.4679499851957481</v>
      </c>
      <c r="D351">
        <v>-0.39738377030768512</v>
      </c>
    </row>
    <row r="352" spans="2:4">
      <c r="B352">
        <v>350</v>
      </c>
      <c r="C352">
        <v>1.6344910515935411</v>
      </c>
      <c r="D352">
        <v>-1.398709396860744</v>
      </c>
    </row>
    <row r="353" spans="2:4">
      <c r="B353">
        <v>351</v>
      </c>
      <c r="C353">
        <v>-0.37198882612848139</v>
      </c>
      <c r="D353">
        <v>-1.0228274314763104</v>
      </c>
    </row>
    <row r="354" spans="2:4">
      <c r="B354">
        <v>352</v>
      </c>
      <c r="C354">
        <v>0.53443019114607315</v>
      </c>
      <c r="D354">
        <v>0.53621172146484208</v>
      </c>
    </row>
    <row r="355" spans="2:4">
      <c r="B355">
        <v>353</v>
      </c>
      <c r="C355">
        <v>0.10604086719515293</v>
      </c>
      <c r="D355">
        <v>8.4131472916908812E-2</v>
      </c>
    </row>
    <row r="356" spans="2:4">
      <c r="B356">
        <v>354</v>
      </c>
      <c r="C356">
        <v>-0.13848079541181357</v>
      </c>
      <c r="D356">
        <v>1.7797499489415083</v>
      </c>
    </row>
    <row r="357" spans="2:4">
      <c r="B357">
        <v>355</v>
      </c>
      <c r="C357">
        <v>-2.0159018971010623</v>
      </c>
      <c r="D357">
        <v>-0.45906009440684076</v>
      </c>
    </row>
    <row r="358" spans="2:4">
      <c r="B358">
        <v>356</v>
      </c>
      <c r="C358">
        <v>-0.70969754485610137</v>
      </c>
      <c r="D358">
        <v>0.88191649274938033</v>
      </c>
    </row>
    <row r="359" spans="2:4">
      <c r="B359">
        <v>357</v>
      </c>
      <c r="C359">
        <v>-0.58128996962819057</v>
      </c>
      <c r="D359">
        <v>-1.5138980053803999</v>
      </c>
    </row>
    <row r="360" spans="2:4">
      <c r="B360">
        <v>358</v>
      </c>
      <c r="C360">
        <v>-2.6413875308903232</v>
      </c>
      <c r="D360">
        <v>-0.60787852576437673</v>
      </c>
    </row>
    <row r="361" spans="2:4">
      <c r="B361">
        <v>359</v>
      </c>
      <c r="C361">
        <v>-0.89639124255379965</v>
      </c>
      <c r="D361">
        <v>0.60329115452840176</v>
      </c>
    </row>
    <row r="362" spans="2:4">
      <c r="B362">
        <v>360</v>
      </c>
      <c r="C362">
        <v>-0.9943816011827965</v>
      </c>
      <c r="D362">
        <v>-0.63632626002595083</v>
      </c>
    </row>
    <row r="363" spans="2:4">
      <c r="B363">
        <v>361</v>
      </c>
      <c r="C363">
        <v>-0.64460549024467106</v>
      </c>
      <c r="D363">
        <v>-1.175310544532034</v>
      </c>
    </row>
    <row r="364" spans="2:4">
      <c r="B364">
        <v>362</v>
      </c>
      <c r="C364">
        <v>1.3342116584752444</v>
      </c>
      <c r="D364">
        <v>1.4540191764777739</v>
      </c>
    </row>
    <row r="365" spans="2:4">
      <c r="B365">
        <v>363</v>
      </c>
      <c r="C365">
        <v>0.55647819950721189</v>
      </c>
      <c r="D365">
        <v>1.1804107219958084</v>
      </c>
    </row>
    <row r="366" spans="2:4">
      <c r="B366">
        <v>364</v>
      </c>
      <c r="C366">
        <v>1.363801402875775</v>
      </c>
      <c r="D366">
        <v>-0.28700149054895402</v>
      </c>
    </row>
    <row r="367" spans="2:4">
      <c r="B367">
        <v>365</v>
      </c>
      <c r="C367">
        <v>0.71575982273439509</v>
      </c>
      <c r="D367">
        <v>-1.8306262261100734</v>
      </c>
    </row>
    <row r="368" spans="2:4">
      <c r="B368">
        <v>366</v>
      </c>
      <c r="C368">
        <v>1.1876959593808987</v>
      </c>
      <c r="D368">
        <v>-0.43562791024734465</v>
      </c>
    </row>
    <row r="369" spans="2:4">
      <c r="B369">
        <v>367</v>
      </c>
      <c r="C369">
        <v>-1.4215225277009353</v>
      </c>
      <c r="D369">
        <v>-0.22304402020054209</v>
      </c>
    </row>
    <row r="370" spans="2:4">
      <c r="B370">
        <v>368</v>
      </c>
      <c r="C370">
        <v>-0.21426074288115471</v>
      </c>
      <c r="D370">
        <v>-0.86642312427158052</v>
      </c>
    </row>
    <row r="371" spans="2:4">
      <c r="B371">
        <v>369</v>
      </c>
      <c r="C371">
        <v>1.012677653597994</v>
      </c>
      <c r="D371">
        <v>-1.261888742865694</v>
      </c>
    </row>
    <row r="372" spans="2:4">
      <c r="B372">
        <v>370</v>
      </c>
      <c r="C372">
        <v>-0.44664193665123109</v>
      </c>
      <c r="D372">
        <v>-2.6593896064913944</v>
      </c>
    </row>
    <row r="373" spans="2:4">
      <c r="B373">
        <v>371</v>
      </c>
      <c r="C373">
        <v>-1.502129340078056</v>
      </c>
      <c r="D373">
        <v>-1.4178031238079003</v>
      </c>
    </row>
    <row r="374" spans="2:4">
      <c r="B374">
        <v>372</v>
      </c>
      <c r="C374">
        <v>-2.0467818727864806</v>
      </c>
      <c r="D374">
        <v>-0.23708927128816623</v>
      </c>
    </row>
    <row r="375" spans="2:4">
      <c r="B375">
        <v>373</v>
      </c>
      <c r="C375">
        <v>0.12315015309434131</v>
      </c>
      <c r="D375">
        <v>-2.1296346341950483</v>
      </c>
    </row>
    <row r="376" spans="2:4">
      <c r="B376">
        <v>374</v>
      </c>
      <c r="C376">
        <v>-0.65434585184577154</v>
      </c>
      <c r="D376">
        <v>-0.48023602839946444</v>
      </c>
    </row>
    <row r="377" spans="2:4">
      <c r="B377">
        <v>375</v>
      </c>
      <c r="C377">
        <v>-1.2452496394654757</v>
      </c>
      <c r="D377">
        <v>0.93860278396543606</v>
      </c>
    </row>
    <row r="378" spans="2:4">
      <c r="B378">
        <v>376</v>
      </c>
      <c r="C378">
        <v>-0.57171248830049892</v>
      </c>
      <c r="D378">
        <v>0.88219316346452537</v>
      </c>
    </row>
    <row r="379" spans="2:4">
      <c r="B379">
        <v>377</v>
      </c>
      <c r="C379">
        <v>0.96506846667148138</v>
      </c>
      <c r="D379">
        <v>-0.25915698818738342</v>
      </c>
    </row>
    <row r="380" spans="2:4">
      <c r="B380">
        <v>378</v>
      </c>
      <c r="C380">
        <v>0.58464992914576175</v>
      </c>
      <c r="D380">
        <v>0.34099705354934645</v>
      </c>
    </row>
    <row r="381" spans="2:4">
      <c r="B381">
        <v>379</v>
      </c>
      <c r="C381">
        <v>0.13759444748553343</v>
      </c>
      <c r="D381">
        <v>1.3093348871412334</v>
      </c>
    </row>
    <row r="382" spans="2:4">
      <c r="B382">
        <v>380</v>
      </c>
      <c r="C382">
        <v>2.0255507705721976</v>
      </c>
      <c r="D382">
        <v>0.74569406498340207</v>
      </c>
    </row>
    <row r="383" spans="2:4">
      <c r="B383">
        <v>381</v>
      </c>
      <c r="C383">
        <v>1.6234714989299257</v>
      </c>
      <c r="D383">
        <v>0.24581335855383069</v>
      </c>
    </row>
    <row r="384" spans="2:4">
      <c r="B384">
        <v>382</v>
      </c>
      <c r="C384">
        <v>-0.47212304010533501</v>
      </c>
      <c r="D384">
        <v>0.428666691306338</v>
      </c>
    </row>
    <row r="385" spans="2:4">
      <c r="B385">
        <v>383</v>
      </c>
      <c r="C385">
        <v>-7.9006938497940327E-2</v>
      </c>
      <c r="D385">
        <v>-2.0886003229438725</v>
      </c>
    </row>
    <row r="386" spans="2:4">
      <c r="B386">
        <v>384</v>
      </c>
      <c r="C386">
        <v>0.80221790387457581</v>
      </c>
      <c r="D386">
        <v>7.3291616193944031E-2</v>
      </c>
    </row>
    <row r="387" spans="2:4">
      <c r="B387">
        <v>385</v>
      </c>
      <c r="C387">
        <v>9.8706281706629401E-2</v>
      </c>
      <c r="D387">
        <v>0.18185279203602803</v>
      </c>
    </row>
    <row r="388" spans="2:4">
      <c r="B388">
        <v>386</v>
      </c>
      <c r="C388">
        <v>0.51403983992656521</v>
      </c>
      <c r="D388">
        <v>-4.4491529229210076E-2</v>
      </c>
    </row>
    <row r="389" spans="2:4">
      <c r="B389">
        <v>387</v>
      </c>
      <c r="C389">
        <v>2.0422926155559682</v>
      </c>
      <c r="D389">
        <v>-0.61920076298356885</v>
      </c>
    </row>
    <row r="390" spans="2:4">
      <c r="B390">
        <v>388</v>
      </c>
      <c r="C390">
        <v>-1.7024633719921105</v>
      </c>
      <c r="D390">
        <v>0.95034075532856532</v>
      </c>
    </row>
    <row r="391" spans="2:4">
      <c r="B391">
        <v>389</v>
      </c>
      <c r="C391">
        <v>-1.305603950674356</v>
      </c>
      <c r="D391">
        <v>1.1039824407492091</v>
      </c>
    </row>
    <row r="392" spans="2:4">
      <c r="B392">
        <v>390</v>
      </c>
      <c r="C392">
        <v>0.50975860100819226</v>
      </c>
      <c r="D392">
        <v>2.9684259917913765</v>
      </c>
    </row>
    <row r="393" spans="2:4">
      <c r="B393">
        <v>391</v>
      </c>
      <c r="C393">
        <v>0.53933515305612967</v>
      </c>
      <c r="D393">
        <v>-0.37644796254467255</v>
      </c>
    </row>
    <row r="394" spans="2:4">
      <c r="B394">
        <v>392</v>
      </c>
      <c r="C394">
        <v>0.82351971688603465</v>
      </c>
      <c r="D394">
        <v>0.24059973422664385</v>
      </c>
    </row>
    <row r="395" spans="2:4">
      <c r="B395">
        <v>393</v>
      </c>
      <c r="C395">
        <v>1.4877130755588313</v>
      </c>
      <c r="D395">
        <v>5.561113836010044E-2</v>
      </c>
    </row>
    <row r="396" spans="2:4">
      <c r="B396">
        <v>394</v>
      </c>
      <c r="C396">
        <v>-5.3195336411730104E-2</v>
      </c>
      <c r="D396">
        <v>-0.78049346513367923</v>
      </c>
    </row>
    <row r="397" spans="2:4">
      <c r="B397">
        <v>395</v>
      </c>
      <c r="C397">
        <v>0.62675183792401279</v>
      </c>
      <c r="D397">
        <v>0.67469609050192947</v>
      </c>
    </row>
    <row r="398" spans="2:4">
      <c r="B398">
        <v>396</v>
      </c>
      <c r="C398">
        <v>-0.12219765496747527</v>
      </c>
      <c r="D398">
        <v>0.47982888499895676</v>
      </c>
    </row>
    <row r="399" spans="2:4">
      <c r="B399">
        <v>397</v>
      </c>
      <c r="C399">
        <v>-0.55255822281415967</v>
      </c>
      <c r="D399">
        <v>-0.61620364360768187</v>
      </c>
    </row>
    <row r="400" spans="2:4">
      <c r="B400">
        <v>398</v>
      </c>
      <c r="C400">
        <v>-0.38575061539588579</v>
      </c>
      <c r="D400">
        <v>-0.57762072717702684</v>
      </c>
    </row>
    <row r="401" spans="2:4">
      <c r="B401">
        <v>399</v>
      </c>
      <c r="C401">
        <v>0.49702453507494476</v>
      </c>
      <c r="D401">
        <v>-0.23970073453312588</v>
      </c>
    </row>
    <row r="402" spans="2:4">
      <c r="B402">
        <v>400</v>
      </c>
      <c r="C402">
        <v>0.60807374705850559</v>
      </c>
      <c r="D402">
        <v>0.86991238222029599</v>
      </c>
    </row>
    <row r="403" spans="2:4">
      <c r="B403">
        <v>401</v>
      </c>
      <c r="C403">
        <v>0.42732319688926579</v>
      </c>
      <c r="D403">
        <v>-0.62357969058196827</v>
      </c>
    </row>
    <row r="404" spans="2:4">
      <c r="B404">
        <v>402</v>
      </c>
      <c r="C404">
        <v>-2.1579174133943047E-2</v>
      </c>
      <c r="D404">
        <v>0.27687112138656778</v>
      </c>
    </row>
    <row r="405" spans="2:4">
      <c r="B405">
        <v>403</v>
      </c>
      <c r="C405">
        <v>0.85119627718338198</v>
      </c>
      <c r="D405">
        <v>1.5800947219196808</v>
      </c>
    </row>
    <row r="406" spans="2:4">
      <c r="B406">
        <v>404</v>
      </c>
      <c r="C406">
        <v>0.28854045001870554</v>
      </c>
      <c r="D406">
        <v>-1.9268675272647582</v>
      </c>
    </row>
    <row r="407" spans="2:4">
      <c r="B407">
        <v>405</v>
      </c>
      <c r="C407">
        <v>-0.26678077638061404</v>
      </c>
      <c r="D407">
        <v>-1.3867948627824851</v>
      </c>
    </row>
    <row r="408" spans="2:4">
      <c r="B408">
        <v>406</v>
      </c>
      <c r="C408">
        <v>0.68215982068957504</v>
      </c>
      <c r="D408">
        <v>1.4166982803881425</v>
      </c>
    </row>
    <row r="409" spans="2:4">
      <c r="B409">
        <v>407</v>
      </c>
      <c r="C409">
        <v>-2.5273641663338018</v>
      </c>
      <c r="D409">
        <v>-0.94112296291161968</v>
      </c>
    </row>
    <row r="410" spans="2:4">
      <c r="B410">
        <v>408</v>
      </c>
      <c r="C410">
        <v>1.9291430115504595</v>
      </c>
      <c r="D410">
        <v>-0.99099374625666614</v>
      </c>
    </row>
    <row r="411" spans="2:4">
      <c r="B411">
        <v>409</v>
      </c>
      <c r="C411">
        <v>2.4549982390314087</v>
      </c>
      <c r="D411">
        <v>1.3616111498039263</v>
      </c>
    </row>
    <row r="412" spans="2:4">
      <c r="B412">
        <v>410</v>
      </c>
      <c r="C412">
        <v>1.5920368668367788</v>
      </c>
      <c r="D412">
        <v>-3.1425068898283975E-2</v>
      </c>
    </row>
    <row r="413" spans="2:4">
      <c r="B413">
        <v>411</v>
      </c>
      <c r="C413">
        <v>1.2788247732283429</v>
      </c>
      <c r="D413">
        <v>-0.5055301690105336</v>
      </c>
    </row>
    <row r="414" spans="2:4">
      <c r="B414">
        <v>412</v>
      </c>
      <c r="C414">
        <v>0.32827504881536534</v>
      </c>
      <c r="D414">
        <v>0.27463000094797851</v>
      </c>
    </row>
    <row r="415" spans="2:4">
      <c r="B415">
        <v>413</v>
      </c>
      <c r="C415">
        <v>-0.69373936429447558</v>
      </c>
      <c r="D415">
        <v>-1.6092052817060998</v>
      </c>
    </row>
    <row r="416" spans="2:4">
      <c r="B416">
        <v>414</v>
      </c>
      <c r="C416">
        <v>0.78220697460599442</v>
      </c>
      <c r="D416">
        <v>0.17853311790993673</v>
      </c>
    </row>
    <row r="417" spans="2:4">
      <c r="B417">
        <v>415</v>
      </c>
      <c r="C417">
        <v>-0.36584274753200841</v>
      </c>
      <c r="D417">
        <v>-1.0905198428801246</v>
      </c>
    </row>
    <row r="418" spans="2:4">
      <c r="B418">
        <v>416</v>
      </c>
      <c r="C418">
        <v>-1.7489065419099412</v>
      </c>
      <c r="D418">
        <v>1.9257420434935504</v>
      </c>
    </row>
    <row r="419" spans="2:4">
      <c r="B419">
        <v>417</v>
      </c>
      <c r="C419">
        <v>1.2169805125125179</v>
      </c>
      <c r="D419">
        <v>0.10590229492107729</v>
      </c>
    </row>
    <row r="420" spans="2:4">
      <c r="B420">
        <v>418</v>
      </c>
      <c r="C420">
        <v>-1.0634248668467243</v>
      </c>
      <c r="D420">
        <v>0.41258136712337112</v>
      </c>
    </row>
    <row r="421" spans="2:4">
      <c r="B421">
        <v>419</v>
      </c>
      <c r="C421">
        <v>-1.3733847680882818</v>
      </c>
      <c r="D421">
        <v>0.20376513161040385</v>
      </c>
    </row>
    <row r="422" spans="2:4">
      <c r="B422">
        <v>420</v>
      </c>
      <c r="C422">
        <v>-0.27334075359429111</v>
      </c>
      <c r="D422">
        <v>-0.22936450870056699</v>
      </c>
    </row>
    <row r="423" spans="2:4">
      <c r="B423">
        <v>421</v>
      </c>
      <c r="C423">
        <v>0.2135137676529939</v>
      </c>
      <c r="D423">
        <v>-0.21947481558690507</v>
      </c>
    </row>
    <row r="424" spans="2:4">
      <c r="B424">
        <v>422</v>
      </c>
      <c r="C424">
        <v>-0.93008257008002448</v>
      </c>
      <c r="D424">
        <v>0.88316967604674657</v>
      </c>
    </row>
    <row r="425" spans="2:4">
      <c r="B425">
        <v>423</v>
      </c>
      <c r="C425">
        <v>-0.67262301766664512</v>
      </c>
      <c r="D425">
        <v>1.5312592231999351</v>
      </c>
    </row>
    <row r="426" spans="2:4">
      <c r="B426">
        <v>424</v>
      </c>
      <c r="C426">
        <v>1.1414198003159723</v>
      </c>
      <c r="D426">
        <v>-0.20233130628575055</v>
      </c>
    </row>
    <row r="427" spans="2:4">
      <c r="B427">
        <v>425</v>
      </c>
      <c r="C427">
        <v>0.38652065335671937</v>
      </c>
      <c r="D427">
        <v>2.0666255903913315</v>
      </c>
    </row>
    <row r="428" spans="2:4">
      <c r="B428">
        <v>426</v>
      </c>
      <c r="C428">
        <v>-0.19330614775832181</v>
      </c>
      <c r="D428">
        <v>5.0649445516794553E-2</v>
      </c>
    </row>
    <row r="429" spans="2:4">
      <c r="B429">
        <v>427</v>
      </c>
      <c r="C429">
        <v>0.30179550675460054</v>
      </c>
      <c r="D429">
        <v>-0.38209295445373465</v>
      </c>
    </row>
    <row r="430" spans="2:4">
      <c r="B430">
        <v>428</v>
      </c>
      <c r="C430">
        <v>-0.31609166284937457</v>
      </c>
      <c r="D430">
        <v>-0.2943714612531928</v>
      </c>
    </row>
    <row r="431" spans="2:4">
      <c r="B431">
        <v>429</v>
      </c>
      <c r="C431">
        <v>-0.81094605868447833</v>
      </c>
      <c r="D431">
        <v>-4.5798368321011633E-2</v>
      </c>
    </row>
    <row r="432" spans="2:4">
      <c r="B432">
        <v>430</v>
      </c>
      <c r="C432">
        <v>-0.92520811228506261</v>
      </c>
      <c r="D432">
        <v>3.9694647711614787E-2</v>
      </c>
    </row>
    <row r="433" spans="2:4">
      <c r="B433">
        <v>431</v>
      </c>
      <c r="C433">
        <v>0.368192004465485</v>
      </c>
      <c r="D433">
        <v>0.33435210182791791</v>
      </c>
    </row>
    <row r="434" spans="2:4">
      <c r="B434">
        <v>432</v>
      </c>
      <c r="C434">
        <v>-1.9554193950191237</v>
      </c>
      <c r="D434">
        <v>8.0575301598621474E-2</v>
      </c>
    </row>
    <row r="435" spans="2:4">
      <c r="B435">
        <v>433</v>
      </c>
      <c r="C435">
        <v>0.86857731193258325</v>
      </c>
      <c r="D435">
        <v>0.5734981853390656</v>
      </c>
    </row>
    <row r="436" spans="2:4">
      <c r="B436">
        <v>434</v>
      </c>
      <c r="C436">
        <v>-0.80480224816884016</v>
      </c>
      <c r="D436">
        <v>0.16310700451141533</v>
      </c>
    </row>
    <row r="437" spans="2:4">
      <c r="B437">
        <v>435</v>
      </c>
      <c r="C437">
        <v>0.69272092071516211</v>
      </c>
      <c r="D437">
        <v>0.17216674079304126</v>
      </c>
    </row>
    <row r="438" spans="2:4">
      <c r="B438">
        <v>436</v>
      </c>
      <c r="C438">
        <v>0.12555303524686798</v>
      </c>
      <c r="D438">
        <v>0.11044099805168167</v>
      </c>
    </row>
    <row r="439" spans="2:4">
      <c r="B439">
        <v>437</v>
      </c>
      <c r="C439">
        <v>0.75990020553899018</v>
      </c>
      <c r="D439">
        <v>-1.0922883494400017</v>
      </c>
    </row>
    <row r="440" spans="2:4">
      <c r="B440">
        <v>438</v>
      </c>
      <c r="C440">
        <v>0.23376522943953515</v>
      </c>
      <c r="D440">
        <v>-0.84771875882691095</v>
      </c>
    </row>
    <row r="441" spans="2:4">
      <c r="B441">
        <v>439</v>
      </c>
      <c r="C441">
        <v>0.60307055863663184</v>
      </c>
      <c r="D441">
        <v>-0.83747837742080811</v>
      </c>
    </row>
    <row r="442" spans="2:4">
      <c r="B442">
        <v>440</v>
      </c>
      <c r="C442">
        <v>-1.7699429050912585</v>
      </c>
      <c r="D442">
        <v>1.0462578900646022</v>
      </c>
    </row>
    <row r="443" spans="2:4">
      <c r="B443">
        <v>441</v>
      </c>
      <c r="C443">
        <v>-1.3324753609311342</v>
      </c>
      <c r="D443">
        <v>-0.79823718094783624</v>
      </c>
    </row>
    <row r="444" spans="2:4">
      <c r="B444">
        <v>442</v>
      </c>
      <c r="C444">
        <v>-9.4496652865526484E-2</v>
      </c>
      <c r="D444">
        <v>1.2898872547915707</v>
      </c>
    </row>
    <row r="445" spans="2:4">
      <c r="B445">
        <v>443</v>
      </c>
      <c r="C445">
        <v>0.28028230959480283</v>
      </c>
      <c r="D445">
        <v>-0.50257194281751794</v>
      </c>
    </row>
    <row r="446" spans="2:4">
      <c r="B446">
        <v>444</v>
      </c>
      <c r="C446">
        <v>1.0536878233712681</v>
      </c>
      <c r="D446">
        <v>0.59744564340585937</v>
      </c>
    </row>
    <row r="447" spans="2:4">
      <c r="B447">
        <v>445</v>
      </c>
      <c r="C447">
        <v>1.0818823837454317</v>
      </c>
      <c r="D447">
        <v>1.0546276062223543</v>
      </c>
    </row>
    <row r="448" spans="2:4">
      <c r="B448">
        <v>446</v>
      </c>
      <c r="C448">
        <v>-0.89204098591304282</v>
      </c>
      <c r="D448">
        <v>0.82290302983547137</v>
      </c>
    </row>
    <row r="449" spans="2:4">
      <c r="B449">
        <v>447</v>
      </c>
      <c r="C449">
        <v>0.87134951088872636</v>
      </c>
      <c r="D449">
        <v>0.38689723675773247</v>
      </c>
    </row>
    <row r="450" spans="2:4">
      <c r="B450">
        <v>448</v>
      </c>
      <c r="C450">
        <v>-0.13817394558953333</v>
      </c>
      <c r="D450">
        <v>0.91116741626707953</v>
      </c>
    </row>
    <row r="451" spans="2:4">
      <c r="B451">
        <v>449</v>
      </c>
      <c r="C451">
        <v>-0.78909560785629695</v>
      </c>
      <c r="D451">
        <v>1.0910103526210055</v>
      </c>
    </row>
    <row r="452" spans="2:4">
      <c r="B452">
        <v>450</v>
      </c>
      <c r="C452">
        <v>-0.68779584465620769</v>
      </c>
      <c r="D452">
        <v>-4.9321514682642125</v>
      </c>
    </row>
    <row r="453" spans="2:4">
      <c r="B453">
        <v>451</v>
      </c>
      <c r="C453">
        <v>-6.6389535428032276E-2</v>
      </c>
      <c r="D453">
        <v>-1.3593572282802251</v>
      </c>
    </row>
    <row r="454" spans="2:4">
      <c r="B454">
        <v>452</v>
      </c>
      <c r="C454">
        <v>-0.8858218051338792</v>
      </c>
      <c r="D454">
        <v>-0.14790422555924193</v>
      </c>
    </row>
    <row r="455" spans="2:4">
      <c r="B455">
        <v>453</v>
      </c>
      <c r="C455">
        <v>-0.94896949127513464</v>
      </c>
      <c r="D455">
        <v>-0.65644962566376353</v>
      </c>
    </row>
    <row r="456" spans="2:4">
      <c r="B456">
        <v>454</v>
      </c>
      <c r="C456">
        <v>0.94424140029547177</v>
      </c>
      <c r="D456">
        <v>2.2904619606074923</v>
      </c>
    </row>
    <row r="457" spans="2:4">
      <c r="B457">
        <v>455</v>
      </c>
      <c r="C457">
        <v>-0.13242099967596987</v>
      </c>
      <c r="D457">
        <v>-1.2507256514423009</v>
      </c>
    </row>
    <row r="458" spans="2:4">
      <c r="B458">
        <v>456</v>
      </c>
      <c r="C458">
        <v>-0.52301181787797413</v>
      </c>
      <c r="D458">
        <v>1.6085218898973452</v>
      </c>
    </row>
    <row r="459" spans="2:4">
      <c r="B459">
        <v>457</v>
      </c>
      <c r="C459">
        <v>0.44495282416051546</v>
      </c>
      <c r="D459">
        <v>1.9525675455488382E-2</v>
      </c>
    </row>
    <row r="460" spans="2:4">
      <c r="B460">
        <v>458</v>
      </c>
      <c r="C460">
        <v>-0.25345057777195218</v>
      </c>
      <c r="D460">
        <v>1.021132815923621</v>
      </c>
    </row>
    <row r="461" spans="2:4">
      <c r="B461">
        <v>459</v>
      </c>
      <c r="C461">
        <v>0.24814400970887265</v>
      </c>
      <c r="D461">
        <v>-4.8175533249329307E-2</v>
      </c>
    </row>
    <row r="462" spans="2:4">
      <c r="B462">
        <v>460</v>
      </c>
      <c r="C462">
        <v>-1.2550206376125257</v>
      </c>
      <c r="D462">
        <v>2.8941247493359938</v>
      </c>
    </row>
    <row r="463" spans="2:4">
      <c r="B463">
        <v>461</v>
      </c>
      <c r="C463">
        <v>-1.2436546775456025</v>
      </c>
      <c r="D463">
        <v>0.40462282595859184</v>
      </c>
    </row>
    <row r="464" spans="2:4">
      <c r="B464">
        <v>462</v>
      </c>
      <c r="C464">
        <v>1.4186864513056392</v>
      </c>
      <c r="D464">
        <v>1.0639046237421925</v>
      </c>
    </row>
    <row r="465" spans="2:4">
      <c r="B465">
        <v>463</v>
      </c>
      <c r="C465">
        <v>-1.5321431178942075</v>
      </c>
      <c r="D465">
        <v>-0.14085439658550278</v>
      </c>
    </row>
    <row r="466" spans="2:4">
      <c r="B466">
        <v>464</v>
      </c>
      <c r="C466">
        <v>0.57503836665696584</v>
      </c>
      <c r="D466">
        <v>0.18374535492231253</v>
      </c>
    </row>
    <row r="467" spans="2:4">
      <c r="B467">
        <v>465</v>
      </c>
      <c r="C467">
        <v>0.64030802998137848</v>
      </c>
      <c r="D467">
        <v>0.99238418829476371</v>
      </c>
    </row>
    <row r="468" spans="2:4">
      <c r="B468">
        <v>466</v>
      </c>
      <c r="C468">
        <v>-0.71194391475129304</v>
      </c>
      <c r="D468">
        <v>-2.6265427260148884</v>
      </c>
    </row>
    <row r="469" spans="2:4">
      <c r="B469">
        <v>467</v>
      </c>
      <c r="C469">
        <v>-0.4589901061818823</v>
      </c>
      <c r="D469">
        <v>0.16919559289408057</v>
      </c>
    </row>
    <row r="470" spans="2:4">
      <c r="B470">
        <v>468</v>
      </c>
      <c r="C470">
        <v>-0.53217138683165299</v>
      </c>
      <c r="D470">
        <v>1.6599171941418038</v>
      </c>
    </row>
    <row r="471" spans="2:4">
      <c r="B471">
        <v>469</v>
      </c>
      <c r="C471">
        <v>-0.63819034578387357</v>
      </c>
      <c r="D471">
        <v>-0.36890897506841924</v>
      </c>
    </row>
    <row r="472" spans="2:4">
      <c r="B472">
        <v>470</v>
      </c>
      <c r="C472">
        <v>-1.3102087094819734</v>
      </c>
      <c r="D472">
        <v>-1.0168392088753999</v>
      </c>
    </row>
    <row r="473" spans="2:4">
      <c r="B473">
        <v>471</v>
      </c>
      <c r="C473">
        <v>0.38018464216056536</v>
      </c>
      <c r="D473">
        <v>-0.16190463927711224</v>
      </c>
    </row>
    <row r="474" spans="2:4">
      <c r="B474">
        <v>472</v>
      </c>
      <c r="C474">
        <v>-0.4940822659217371</v>
      </c>
      <c r="D474">
        <v>1.1603838356245302</v>
      </c>
    </row>
    <row r="475" spans="2:4">
      <c r="B475">
        <v>473</v>
      </c>
      <c r="C475">
        <v>0.96798811215874259</v>
      </c>
      <c r="D475">
        <v>2.8521160764783704</v>
      </c>
    </row>
    <row r="476" spans="2:4">
      <c r="B476">
        <v>474</v>
      </c>
      <c r="C476">
        <v>-0.80085066147860917</v>
      </c>
      <c r="D476">
        <v>-0.36494734269646756</v>
      </c>
    </row>
    <row r="477" spans="2:4">
      <c r="B477">
        <v>475</v>
      </c>
      <c r="C477">
        <v>-0.7230034319200751</v>
      </c>
      <c r="D477">
        <v>0.77380802972755058</v>
      </c>
    </row>
    <row r="478" spans="2:4">
      <c r="B478">
        <v>476</v>
      </c>
      <c r="C478">
        <v>-0.3966956576182265</v>
      </c>
      <c r="D478">
        <v>-8.9354234071710267E-2</v>
      </c>
    </row>
    <row r="479" spans="2:4">
      <c r="B479">
        <v>477</v>
      </c>
      <c r="C479">
        <v>0.2640426257858845</v>
      </c>
      <c r="D479">
        <v>4.0872400440121819</v>
      </c>
    </row>
    <row r="480" spans="2:4">
      <c r="B480">
        <v>478</v>
      </c>
      <c r="C480">
        <v>-0.47182201102616317</v>
      </c>
      <c r="D480">
        <v>0.10207209209237274</v>
      </c>
    </row>
    <row r="481" spans="2:4">
      <c r="B481">
        <v>479</v>
      </c>
      <c r="C481">
        <v>-0.86398756459858039</v>
      </c>
      <c r="D481">
        <v>0.18723162592761025</v>
      </c>
    </row>
    <row r="482" spans="2:4">
      <c r="B482">
        <v>480</v>
      </c>
      <c r="C482">
        <v>-1.0657628179174656</v>
      </c>
      <c r="D482">
        <v>0.67007800677188223</v>
      </c>
    </row>
    <row r="483" spans="2:4">
      <c r="B483">
        <v>481</v>
      </c>
      <c r="C483">
        <v>-0.91843174472000111</v>
      </c>
      <c r="D483">
        <v>-0.53451604422054566</v>
      </c>
    </row>
    <row r="484" spans="2:4">
      <c r="B484">
        <v>482</v>
      </c>
      <c r="C484">
        <v>0.48421209558691342</v>
      </c>
      <c r="D484">
        <v>0.7123133785935778</v>
      </c>
    </row>
    <row r="485" spans="2:4">
      <c r="B485">
        <v>483</v>
      </c>
      <c r="C485">
        <v>0.89119092390366228</v>
      </c>
      <c r="D485">
        <v>-0.42608315848123529</v>
      </c>
    </row>
    <row r="486" spans="2:4">
      <c r="B486">
        <v>484</v>
      </c>
      <c r="C486">
        <v>-1.2175636754681738</v>
      </c>
      <c r="D486">
        <v>-0.5559965529239016</v>
      </c>
    </row>
    <row r="487" spans="2:4">
      <c r="B487">
        <v>485</v>
      </c>
      <c r="C487">
        <v>0.99891369074293956</v>
      </c>
      <c r="D487">
        <v>1.1560278326771134</v>
      </c>
    </row>
    <row r="488" spans="2:4">
      <c r="B488">
        <v>486</v>
      </c>
      <c r="C488">
        <v>1.3626442428213084</v>
      </c>
      <c r="D488">
        <v>-1.1012664451951919</v>
      </c>
    </row>
    <row r="489" spans="2:4">
      <c r="B489">
        <v>487</v>
      </c>
      <c r="C489">
        <v>0.21573257132167004</v>
      </c>
      <c r="D489">
        <v>-0.74922050726678957</v>
      </c>
    </row>
    <row r="490" spans="2:4">
      <c r="B490">
        <v>488</v>
      </c>
      <c r="C490">
        <v>-0.77366203008113454</v>
      </c>
      <c r="D490">
        <v>-1.0556505198741386</v>
      </c>
    </row>
    <row r="491" spans="2:4">
      <c r="B491">
        <v>489</v>
      </c>
      <c r="C491">
        <v>0.78996772296603579</v>
      </c>
      <c r="D491">
        <v>-0.14604366296359406</v>
      </c>
    </row>
    <row r="492" spans="2:4">
      <c r="B492">
        <v>490</v>
      </c>
      <c r="C492">
        <v>0.79170413685184504</v>
      </c>
      <c r="D492">
        <v>0.79682352234134857</v>
      </c>
    </row>
    <row r="493" spans="2:4">
      <c r="B493">
        <v>491</v>
      </c>
      <c r="C493">
        <v>-2.0870836423805597</v>
      </c>
      <c r="D493">
        <v>0.50762597880474669</v>
      </c>
    </row>
    <row r="494" spans="2:4">
      <c r="B494">
        <v>492</v>
      </c>
      <c r="C494">
        <v>0.69658151138620383</v>
      </c>
      <c r="D494">
        <v>-1.9262590623812876</v>
      </c>
    </row>
    <row r="495" spans="2:4">
      <c r="B495">
        <v>493</v>
      </c>
      <c r="C495">
        <v>0.70598994251253933</v>
      </c>
      <c r="D495">
        <v>0.42613530110219111</v>
      </c>
    </row>
    <row r="496" spans="2:4">
      <c r="B496">
        <v>494</v>
      </c>
      <c r="C496">
        <v>2.2469045911312584</v>
      </c>
      <c r="D496">
        <v>0.39928643751917703</v>
      </c>
    </row>
    <row r="497" spans="2:4">
      <c r="B497">
        <v>495</v>
      </c>
      <c r="C497">
        <v>1.1718494601938882</v>
      </c>
      <c r="D497">
        <v>-0.19536019019264306</v>
      </c>
    </row>
    <row r="498" spans="2:4">
      <c r="B498">
        <v>496</v>
      </c>
      <c r="C498">
        <v>-1.3775323791014888</v>
      </c>
      <c r="D498">
        <v>0.17364787568562079</v>
      </c>
    </row>
    <row r="499" spans="2:4">
      <c r="B499">
        <v>497</v>
      </c>
      <c r="C499">
        <v>-1.0140690080816492</v>
      </c>
      <c r="D499">
        <v>1.014074458937682</v>
      </c>
    </row>
    <row r="500" spans="2:4">
      <c r="B500">
        <v>498</v>
      </c>
      <c r="C500">
        <v>0.59241041854037291</v>
      </c>
      <c r="D500">
        <v>0.82334676056183853</v>
      </c>
    </row>
    <row r="501" spans="2:4">
      <c r="B501">
        <v>499</v>
      </c>
      <c r="C501">
        <v>-2.3960918656333967</v>
      </c>
      <c r="D501">
        <v>-0.98423346756580832</v>
      </c>
    </row>
    <row r="502" spans="2:4">
      <c r="B502">
        <v>500</v>
      </c>
      <c r="C502">
        <v>0.76896655040970274</v>
      </c>
      <c r="D502">
        <v>7.1079634610409059E-2</v>
      </c>
    </row>
    <row r="503" spans="2:4">
      <c r="B503">
        <v>501</v>
      </c>
      <c r="C503">
        <v>-0.82406146779427347</v>
      </c>
      <c r="D503">
        <v>-9.152202654095111E-2</v>
      </c>
    </row>
    <row r="504" spans="2:4">
      <c r="B504">
        <v>502</v>
      </c>
      <c r="C504">
        <v>-1.0604332910272916</v>
      </c>
      <c r="D504">
        <v>-0.16639116752284108</v>
      </c>
    </row>
    <row r="505" spans="2:4">
      <c r="B505">
        <v>503</v>
      </c>
      <c r="C505">
        <v>1.3060279080978356</v>
      </c>
      <c r="D505">
        <v>0.37766391600687438</v>
      </c>
    </row>
    <row r="506" spans="2:4">
      <c r="B506">
        <v>504</v>
      </c>
      <c r="C506">
        <v>-0.81709391067718795</v>
      </c>
      <c r="D506">
        <v>0.87766039482653069</v>
      </c>
    </row>
    <row r="507" spans="2:4">
      <c r="B507">
        <v>505</v>
      </c>
      <c r="C507">
        <v>1.0351240826180448</v>
      </c>
      <c r="D507">
        <v>-1.3429911384470077</v>
      </c>
    </row>
    <row r="508" spans="2:4">
      <c r="B508">
        <v>506</v>
      </c>
      <c r="C508">
        <v>-1.0564839588331483</v>
      </c>
      <c r="D508">
        <v>-0.97829339525380665</v>
      </c>
    </row>
    <row r="509" spans="2:4">
      <c r="B509">
        <v>507</v>
      </c>
      <c r="C509">
        <v>-0.27907022647304813</v>
      </c>
      <c r="D509">
        <v>4.3994460327987268E-3</v>
      </c>
    </row>
    <row r="510" spans="2:4">
      <c r="B510">
        <v>508</v>
      </c>
      <c r="C510">
        <v>1.7413698914002571</v>
      </c>
      <c r="D510">
        <v>-1.8056687182628981</v>
      </c>
    </row>
    <row r="511" spans="2:4">
      <c r="B511">
        <v>509</v>
      </c>
      <c r="C511">
        <v>0.31470762714574191</v>
      </c>
      <c r="D511">
        <v>-0.44523925570490225</v>
      </c>
    </row>
    <row r="512" spans="2:4">
      <c r="B512">
        <v>510</v>
      </c>
      <c r="C512">
        <v>1.9621222059686625</v>
      </c>
      <c r="D512">
        <v>0.915985494053973</v>
      </c>
    </row>
    <row r="513" spans="2:4">
      <c r="B513">
        <v>511</v>
      </c>
      <c r="C513">
        <v>1.8594843339394542</v>
      </c>
      <c r="D513">
        <v>0.99613057712265096</v>
      </c>
    </row>
    <row r="514" spans="2:4">
      <c r="B514">
        <v>512</v>
      </c>
      <c r="C514">
        <v>-0.81170476961040516</v>
      </c>
      <c r="D514">
        <v>-1.9904592746329806</v>
      </c>
    </row>
    <row r="515" spans="2:4">
      <c r="B515">
        <v>513</v>
      </c>
      <c r="C515">
        <v>-0.16400726916901839</v>
      </c>
      <c r="D515">
        <v>-5.1914671191333535E-2</v>
      </c>
    </row>
    <row r="516" spans="2:4">
      <c r="B516">
        <v>514</v>
      </c>
      <c r="C516">
        <v>-1.3427858900596086</v>
      </c>
      <c r="D516">
        <v>0.87560352917163986</v>
      </c>
    </row>
    <row r="517" spans="2:4">
      <c r="B517">
        <v>515</v>
      </c>
      <c r="C517">
        <v>-0.22205480081197015</v>
      </c>
      <c r="D517">
        <v>-1.1713419834175716</v>
      </c>
    </row>
    <row r="518" spans="2:4">
      <c r="B518">
        <v>516</v>
      </c>
      <c r="C518">
        <v>0.50493064178718006</v>
      </c>
      <c r="D518">
        <v>0.48251943462932534</v>
      </c>
    </row>
    <row r="519" spans="2:4">
      <c r="B519">
        <v>517</v>
      </c>
      <c r="C519">
        <v>-0.32592658672472824</v>
      </c>
      <c r="D519">
        <v>-3.374897446249292</v>
      </c>
    </row>
    <row r="520" spans="2:4">
      <c r="B520">
        <v>518</v>
      </c>
      <c r="C520">
        <v>0.43774975856951354</v>
      </c>
      <c r="D520">
        <v>-1.172153129915706</v>
      </c>
    </row>
    <row r="521" spans="2:4">
      <c r="B521">
        <v>519</v>
      </c>
      <c r="C521">
        <v>-0.10542164374322294</v>
      </c>
      <c r="D521">
        <v>-1.8756030445958805</v>
      </c>
    </row>
    <row r="522" spans="2:4">
      <c r="B522">
        <v>520</v>
      </c>
      <c r="C522">
        <v>-0.49254384949520225</v>
      </c>
      <c r="D522">
        <v>1.5550987353356278</v>
      </c>
    </row>
    <row r="523" spans="2:4">
      <c r="B523">
        <v>521</v>
      </c>
      <c r="C523">
        <v>-0.83338914790959251</v>
      </c>
      <c r="D523">
        <v>1.8749498937202407</v>
      </c>
    </row>
    <row r="524" spans="2:4">
      <c r="B524">
        <v>522</v>
      </c>
      <c r="C524">
        <v>-1.1637937080185112</v>
      </c>
      <c r="D524">
        <v>1.0263653833047892</v>
      </c>
    </row>
    <row r="525" spans="2:4">
      <c r="B525">
        <v>523</v>
      </c>
      <c r="C525">
        <v>0.66856693712711768</v>
      </c>
      <c r="D525">
        <v>-4.2420584502511121</v>
      </c>
    </row>
    <row r="526" spans="2:4">
      <c r="B526">
        <v>524</v>
      </c>
      <c r="C526">
        <v>0.72367720386074919</v>
      </c>
      <c r="D526">
        <v>-1.9648590408676985</v>
      </c>
    </row>
    <row r="527" spans="2:4">
      <c r="B527">
        <v>525</v>
      </c>
      <c r="C527">
        <v>-1.5698845780972108</v>
      </c>
      <c r="D527">
        <v>-1.3261403962421501</v>
      </c>
    </row>
    <row r="528" spans="2:4">
      <c r="B528">
        <v>526</v>
      </c>
      <c r="C528">
        <v>-0.76664990416650525</v>
      </c>
      <c r="D528">
        <v>8.5727403447430864E-2</v>
      </c>
    </row>
    <row r="529" spans="2:4">
      <c r="B529">
        <v>527</v>
      </c>
      <c r="C529">
        <v>1.3633557833409604</v>
      </c>
      <c r="D529">
        <v>0.30504720060859203</v>
      </c>
    </row>
    <row r="530" spans="2:4">
      <c r="B530">
        <v>528</v>
      </c>
      <c r="C530">
        <v>0.41059494709677874</v>
      </c>
      <c r="D530">
        <v>-1.1805242918286966E-2</v>
      </c>
    </row>
    <row r="531" spans="2:4">
      <c r="B531">
        <v>529</v>
      </c>
      <c r="C531">
        <v>1.1562329478978342</v>
      </c>
      <c r="D531">
        <v>1.4144324456223545</v>
      </c>
    </row>
    <row r="532" spans="2:4">
      <c r="B532">
        <v>530</v>
      </c>
      <c r="C532">
        <v>1.4206147428549301</v>
      </c>
      <c r="D532">
        <v>0.6585936746164931</v>
      </c>
    </row>
    <row r="533" spans="2:4">
      <c r="B533">
        <v>531</v>
      </c>
      <c r="C533">
        <v>-1.2558721532785948</v>
      </c>
      <c r="D533">
        <v>-1.497715922867235</v>
      </c>
    </row>
    <row r="534" spans="2:4">
      <c r="B534">
        <v>532</v>
      </c>
      <c r="C534">
        <v>-1.8917758347366092</v>
      </c>
      <c r="D534">
        <v>1.0170066293838533</v>
      </c>
    </row>
    <row r="535" spans="2:4">
      <c r="B535">
        <v>533</v>
      </c>
      <c r="C535">
        <v>-1.329805185640615</v>
      </c>
      <c r="D535">
        <v>1.3240169774987727</v>
      </c>
    </row>
    <row r="536" spans="2:4">
      <c r="B536">
        <v>534</v>
      </c>
      <c r="C536">
        <v>-0.36205056491757376</v>
      </c>
      <c r="D536">
        <v>-0.95082056923112523</v>
      </c>
    </row>
    <row r="537" spans="2:4">
      <c r="B537">
        <v>535</v>
      </c>
      <c r="C537">
        <v>-0.32209287438566175</v>
      </c>
      <c r="D537">
        <v>-0.1176883326331431</v>
      </c>
    </row>
    <row r="538" spans="2:4">
      <c r="B538">
        <v>536</v>
      </c>
      <c r="C538">
        <v>0.20154715463732015</v>
      </c>
      <c r="D538">
        <v>0.32265910671645476</v>
      </c>
    </row>
    <row r="539" spans="2:4">
      <c r="B539">
        <v>537</v>
      </c>
      <c r="C539">
        <v>-1.8399990142324183</v>
      </c>
      <c r="D539">
        <v>0.96916789493227951</v>
      </c>
    </row>
    <row r="540" spans="2:4">
      <c r="B540">
        <v>538</v>
      </c>
      <c r="C540">
        <v>-0.72060010688954357</v>
      </c>
      <c r="D540">
        <v>-0.56093891813842656</v>
      </c>
    </row>
    <row r="541" spans="2:4">
      <c r="B541">
        <v>539</v>
      </c>
      <c r="C541">
        <v>0.53099068663031312</v>
      </c>
      <c r="D541">
        <v>1.1948757797849523</v>
      </c>
    </row>
    <row r="542" spans="2:4">
      <c r="B542">
        <v>540</v>
      </c>
      <c r="C542">
        <v>-8.1290783267754754E-2</v>
      </c>
      <c r="D542">
        <v>-0.18820321664163223</v>
      </c>
    </row>
    <row r="543" spans="2:4">
      <c r="B543">
        <v>541</v>
      </c>
      <c r="C543">
        <v>-0.27517613133169927</v>
      </c>
      <c r="D543">
        <v>-0.44877088199349829</v>
      </c>
    </row>
    <row r="544" spans="2:4">
      <c r="B544">
        <v>542</v>
      </c>
      <c r="C544">
        <v>0.60029575107703603</v>
      </c>
      <c r="D544">
        <v>-0.55376374191915301</v>
      </c>
    </row>
    <row r="545" spans="2:4">
      <c r="B545">
        <v>543</v>
      </c>
      <c r="C545">
        <v>3.6912133572751899E-3</v>
      </c>
      <c r="D545">
        <v>0.55852674734471497</v>
      </c>
    </row>
    <row r="546" spans="2:4">
      <c r="B546">
        <v>544</v>
      </c>
      <c r="C546">
        <v>0.84591158289036117</v>
      </c>
      <c r="D546">
        <v>0.41378316740015908</v>
      </c>
    </row>
    <row r="547" spans="2:4">
      <c r="B547">
        <v>545</v>
      </c>
      <c r="C547">
        <v>0.13180277180534253</v>
      </c>
      <c r="D547">
        <v>-1.1214335873105932</v>
      </c>
    </row>
    <row r="548" spans="2:4">
      <c r="B548">
        <v>546</v>
      </c>
      <c r="C548">
        <v>1.0709625322784826</v>
      </c>
      <c r="D548">
        <v>-0.54787493353964645</v>
      </c>
    </row>
    <row r="549" spans="2:4">
      <c r="B549">
        <v>547</v>
      </c>
      <c r="C549">
        <v>-1.0729256131952154</v>
      </c>
      <c r="D549">
        <v>0.95632845931994037</v>
      </c>
    </row>
    <row r="550" spans="2:4">
      <c r="B550">
        <v>548</v>
      </c>
      <c r="C550">
        <v>-7.5414866451342738E-2</v>
      </c>
      <c r="D550">
        <v>0.25088117498514212</v>
      </c>
    </row>
    <row r="551" spans="2:4">
      <c r="B551">
        <v>549</v>
      </c>
      <c r="C551">
        <v>1.5309518349092615</v>
      </c>
      <c r="D551">
        <v>0.65906761400906988</v>
      </c>
    </row>
    <row r="552" spans="2:4">
      <c r="B552">
        <v>550</v>
      </c>
      <c r="C552">
        <v>9.2051621678597761E-2</v>
      </c>
      <c r="D552">
        <v>0.70552748758994621</v>
      </c>
    </row>
    <row r="553" spans="2:4">
      <c r="B553">
        <v>551</v>
      </c>
      <c r="C553">
        <v>-0.30171813957764004</v>
      </c>
      <c r="D553">
        <v>-0.62649018236386911</v>
      </c>
    </row>
    <row r="554" spans="2:4">
      <c r="B554">
        <v>552</v>
      </c>
      <c r="C554">
        <v>1.1357955516506981</v>
      </c>
      <c r="D554">
        <v>0.62854169488333611</v>
      </c>
    </row>
    <row r="555" spans="2:4">
      <c r="B555">
        <v>553</v>
      </c>
      <c r="C555">
        <v>-1.6435766507412892</v>
      </c>
      <c r="D555">
        <v>-3.1906136062292769</v>
      </c>
    </row>
    <row r="556" spans="2:4">
      <c r="B556">
        <v>554</v>
      </c>
      <c r="C556">
        <v>-0.738462441782611</v>
      </c>
      <c r="D556">
        <v>-0.46608246369662804</v>
      </c>
    </row>
    <row r="557" spans="2:4">
      <c r="B557">
        <v>555</v>
      </c>
      <c r="C557">
        <v>0.4588515507422844</v>
      </c>
      <c r="D557">
        <v>0.90247756531865486</v>
      </c>
    </row>
    <row r="558" spans="2:4">
      <c r="B558">
        <v>556</v>
      </c>
      <c r="C558">
        <v>1.0117276304166862</v>
      </c>
      <c r="D558">
        <v>1.7628522818566532</v>
      </c>
    </row>
    <row r="559" spans="2:4">
      <c r="B559">
        <v>557</v>
      </c>
      <c r="C559">
        <v>1.6867485434294258</v>
      </c>
      <c r="D559">
        <v>-2.6280571378984994</v>
      </c>
    </row>
    <row r="560" spans="2:4">
      <c r="B560">
        <v>558</v>
      </c>
      <c r="C560">
        <v>-0.66426893154166622</v>
      </c>
      <c r="D560">
        <v>8.2242516772484855E-2</v>
      </c>
    </row>
    <row r="561" spans="2:4">
      <c r="B561">
        <v>559</v>
      </c>
      <c r="C561">
        <v>-0.27245201415637499</v>
      </c>
      <c r="D561">
        <v>1.7119882910961999</v>
      </c>
    </row>
    <row r="562" spans="2:4">
      <c r="B562">
        <v>560</v>
      </c>
      <c r="C562">
        <v>-0.37132815663493907</v>
      </c>
      <c r="D562">
        <v>2.5292704017058218</v>
      </c>
    </row>
    <row r="563" spans="2:4">
      <c r="B563">
        <v>561</v>
      </c>
      <c r="C563">
        <v>-0.43265466156538346</v>
      </c>
      <c r="D563">
        <v>0.74448158644661377</v>
      </c>
    </row>
    <row r="564" spans="2:4">
      <c r="B564">
        <v>562</v>
      </c>
      <c r="C564">
        <v>-1.5275996371572298</v>
      </c>
      <c r="D564">
        <v>2.4678384728644014</v>
      </c>
    </row>
    <row r="565" spans="2:4">
      <c r="B565">
        <v>563</v>
      </c>
      <c r="C565">
        <v>0.81338734721634476</v>
      </c>
      <c r="D565">
        <v>2.23798364830491</v>
      </c>
    </row>
    <row r="566" spans="2:4">
      <c r="B566">
        <v>564</v>
      </c>
      <c r="C566">
        <v>-2.437113952531937</v>
      </c>
      <c r="D566">
        <v>3.1301484566845543</v>
      </c>
    </row>
    <row r="567" spans="2:4">
      <c r="B567">
        <v>565</v>
      </c>
      <c r="C567">
        <v>1.4577784833513305</v>
      </c>
      <c r="D567">
        <v>5.1930649398472535E-2</v>
      </c>
    </row>
    <row r="568" spans="2:4">
      <c r="B568">
        <v>566</v>
      </c>
      <c r="C568">
        <v>0.94987670166855209</v>
      </c>
      <c r="D568">
        <v>-0.58969867491190897</v>
      </c>
    </row>
    <row r="569" spans="2:4">
      <c r="B569">
        <v>567</v>
      </c>
      <c r="C569">
        <v>-5.242668666769916E-2</v>
      </c>
      <c r="D569">
        <v>-0.21603389180689772</v>
      </c>
    </row>
    <row r="570" spans="2:4">
      <c r="B570">
        <v>568</v>
      </c>
      <c r="C570">
        <v>0.79840649393016239</v>
      </c>
      <c r="D570">
        <v>3.1771064863500351</v>
      </c>
    </row>
    <row r="571" spans="2:4">
      <c r="B571">
        <v>569</v>
      </c>
      <c r="C571">
        <v>0.15734521468541779</v>
      </c>
      <c r="D571">
        <v>0.51697456933246622</v>
      </c>
    </row>
    <row r="572" spans="2:4">
      <c r="B572">
        <v>570</v>
      </c>
      <c r="C572">
        <v>1.7589342594535473</v>
      </c>
      <c r="D572">
        <v>0.65362129762184251</v>
      </c>
    </row>
    <row r="573" spans="2:4">
      <c r="B573">
        <v>571</v>
      </c>
      <c r="C573">
        <v>-0.86067434338402482</v>
      </c>
      <c r="D573">
        <v>-0.76677667118003412</v>
      </c>
    </row>
    <row r="574" spans="2:4">
      <c r="B574">
        <v>572</v>
      </c>
      <c r="C574">
        <v>0.96609999398638191</v>
      </c>
      <c r="D574">
        <v>0.56567411585256633</v>
      </c>
    </row>
    <row r="575" spans="2:4">
      <c r="B575">
        <v>573</v>
      </c>
      <c r="C575">
        <v>8.1730382869796866E-4</v>
      </c>
      <c r="D575">
        <v>0.88195124779133061</v>
      </c>
    </row>
    <row r="576" spans="2:4">
      <c r="B576">
        <v>574</v>
      </c>
      <c r="C576">
        <v>2.4118205990960853</v>
      </c>
      <c r="D576">
        <v>-1.2346892361037523</v>
      </c>
    </row>
    <row r="577" spans="2:4">
      <c r="B577">
        <v>575</v>
      </c>
      <c r="C577">
        <v>-0.86189477583878715</v>
      </c>
      <c r="D577">
        <v>0.28710999532525794</v>
      </c>
    </row>
    <row r="578" spans="2:4">
      <c r="B578">
        <v>576</v>
      </c>
      <c r="C578">
        <v>0.65920708594727884</v>
      </c>
      <c r="D578">
        <v>-2.118444159433694</v>
      </c>
    </row>
    <row r="579" spans="2:4">
      <c r="B579">
        <v>577</v>
      </c>
      <c r="C579">
        <v>-0.98007058620075371</v>
      </c>
      <c r="D579">
        <v>-1.6140474713938622</v>
      </c>
    </row>
    <row r="580" spans="2:4">
      <c r="B580">
        <v>578</v>
      </c>
      <c r="C580">
        <v>-1.3162775130371605</v>
      </c>
      <c r="D580">
        <v>-0.41476739543801122</v>
      </c>
    </row>
    <row r="581" spans="2:4">
      <c r="B581">
        <v>579</v>
      </c>
      <c r="C581">
        <v>0.43603285150998883</v>
      </c>
      <c r="D581">
        <v>0.49783318202282606</v>
      </c>
    </row>
    <row r="582" spans="2:4">
      <c r="B582">
        <v>580</v>
      </c>
      <c r="C582">
        <v>1.1501918388043615</v>
      </c>
      <c r="D582">
        <v>-1.1144246719026052</v>
      </c>
    </row>
    <row r="583" spans="2:4">
      <c r="B583">
        <v>581</v>
      </c>
      <c r="C583">
        <v>-0.9619591795743202</v>
      </c>
      <c r="D583">
        <v>-0.81790093248147522</v>
      </c>
    </row>
    <row r="584" spans="2:4">
      <c r="B584">
        <v>582</v>
      </c>
      <c r="C584">
        <v>-0.72224699852043805</v>
      </c>
      <c r="D584">
        <v>0.63210403317435415</v>
      </c>
    </row>
    <row r="585" spans="2:4">
      <c r="B585">
        <v>583</v>
      </c>
      <c r="C585">
        <v>0.33899511586963432</v>
      </c>
      <c r="D585">
        <v>0.27380620719588089</v>
      </c>
    </row>
    <row r="586" spans="2:4">
      <c r="B586">
        <v>584</v>
      </c>
      <c r="C586">
        <v>-0.7464449268045984</v>
      </c>
      <c r="D586">
        <v>1.4136942183603383</v>
      </c>
    </row>
    <row r="587" spans="2:4">
      <c r="B587">
        <v>585</v>
      </c>
      <c r="C587">
        <v>-1.0730946779054609</v>
      </c>
      <c r="D587">
        <v>-2.4713610646230277</v>
      </c>
    </row>
    <row r="588" spans="2:4">
      <c r="B588">
        <v>586</v>
      </c>
      <c r="C588">
        <v>-0.40065220941897434</v>
      </c>
      <c r="D588">
        <v>0.75381319608167807</v>
      </c>
    </row>
    <row r="589" spans="2:4">
      <c r="B589">
        <v>587</v>
      </c>
      <c r="C589">
        <v>-1.4262854704088455</v>
      </c>
      <c r="D589">
        <v>-0.28288065188233258</v>
      </c>
    </row>
    <row r="590" spans="2:4">
      <c r="B590">
        <v>588</v>
      </c>
      <c r="C590">
        <v>1.2695067845125736</v>
      </c>
      <c r="D590">
        <v>1.6949420450294483</v>
      </c>
    </row>
    <row r="591" spans="2:4">
      <c r="B591">
        <v>589</v>
      </c>
      <c r="C591">
        <v>0.84551534115681526</v>
      </c>
      <c r="D591">
        <v>-1.0670168696366753</v>
      </c>
    </row>
    <row r="592" spans="2:4">
      <c r="B592">
        <v>590</v>
      </c>
      <c r="C592">
        <v>-1.4048666050596392</v>
      </c>
      <c r="D592">
        <v>2.8586080513826744</v>
      </c>
    </row>
    <row r="593" spans="2:4">
      <c r="B593">
        <v>591</v>
      </c>
      <c r="C593">
        <v>-1.3054917452599759</v>
      </c>
      <c r="D593">
        <v>0.74323071888258552</v>
      </c>
    </row>
    <row r="594" spans="2:4">
      <c r="B594">
        <v>592</v>
      </c>
      <c r="C594">
        <v>0.65783698209266983</v>
      </c>
      <c r="D594">
        <v>-1.7956277013472137</v>
      </c>
    </row>
    <row r="595" spans="2:4">
      <c r="B595">
        <v>593</v>
      </c>
      <c r="C595">
        <v>0.65795532588285366</v>
      </c>
      <c r="D595">
        <v>1.2118836470266217</v>
      </c>
    </row>
    <row r="596" spans="2:4">
      <c r="B596">
        <v>594</v>
      </c>
      <c r="C596">
        <v>-0.37248532407964907</v>
      </c>
      <c r="D596">
        <v>0.63688909163327867</v>
      </c>
    </row>
    <row r="597" spans="2:4">
      <c r="B597">
        <v>595</v>
      </c>
      <c r="C597">
        <v>0.33852070925347122</v>
      </c>
      <c r="D597">
        <v>0.16965038949237199</v>
      </c>
    </row>
    <row r="598" spans="2:4">
      <c r="B598">
        <v>596</v>
      </c>
      <c r="C598">
        <v>-1.7005354127176389</v>
      </c>
      <c r="D598">
        <v>1.1632778089914151</v>
      </c>
    </row>
    <row r="599" spans="2:4">
      <c r="B599">
        <v>597</v>
      </c>
      <c r="C599">
        <v>4.4439190616948607E-2</v>
      </c>
      <c r="D599">
        <v>-0.25137168447758146</v>
      </c>
    </row>
    <row r="600" spans="2:4">
      <c r="B600">
        <v>598</v>
      </c>
      <c r="C600">
        <v>0.708594528031249</v>
      </c>
      <c r="D600">
        <v>-1.3071094174875337</v>
      </c>
    </row>
    <row r="601" spans="2:4">
      <c r="B601">
        <v>599</v>
      </c>
      <c r="C601">
        <v>1.0391271677090583</v>
      </c>
      <c r="D601">
        <v>-0.34564418816830372</v>
      </c>
    </row>
    <row r="602" spans="2:4">
      <c r="B602">
        <v>600</v>
      </c>
      <c r="C602">
        <v>-0.58784935129714266</v>
      </c>
      <c r="D602">
        <v>-0.35746142930260466</v>
      </c>
    </row>
    <row r="603" spans="2:4">
      <c r="B603">
        <v>601</v>
      </c>
      <c r="C603">
        <v>-0.57646259213958251</v>
      </c>
      <c r="D603">
        <v>-0.87804461908460618</v>
      </c>
    </row>
    <row r="604" spans="2:4">
      <c r="B604">
        <v>602</v>
      </c>
      <c r="C604">
        <v>0.32768282504989393</v>
      </c>
      <c r="D604">
        <v>0.75870315765468488</v>
      </c>
    </row>
    <row r="605" spans="2:4">
      <c r="B605">
        <v>603</v>
      </c>
      <c r="C605">
        <v>0.95012035889049928</v>
      </c>
      <c r="D605">
        <v>1.1535111660928646E-2</v>
      </c>
    </row>
    <row r="606" spans="2:4">
      <c r="B606">
        <v>604</v>
      </c>
      <c r="C606">
        <v>-0.48203654135252089</v>
      </c>
      <c r="D606">
        <v>-0.23315180561666882</v>
      </c>
    </row>
    <row r="607" spans="2:4">
      <c r="B607">
        <v>605</v>
      </c>
      <c r="C607">
        <v>-0.60289306897242079</v>
      </c>
      <c r="D607">
        <v>0.94686294964280249</v>
      </c>
    </row>
    <row r="608" spans="2:4">
      <c r="B608">
        <v>606</v>
      </c>
      <c r="C608">
        <v>0.50264491958218582</v>
      </c>
      <c r="D608">
        <v>0.8292722547475575</v>
      </c>
    </row>
    <row r="609" spans="2:4">
      <c r="B609">
        <v>607</v>
      </c>
      <c r="C609">
        <v>1.1888647298173627</v>
      </c>
      <c r="D609">
        <v>0.12985533492563622</v>
      </c>
    </row>
    <row r="610" spans="2:4">
      <c r="B610">
        <v>608</v>
      </c>
      <c r="C610">
        <v>-0.65971143347012318</v>
      </c>
      <c r="D610">
        <v>4.5376040218706871E-2</v>
      </c>
    </row>
    <row r="611" spans="2:4">
      <c r="B611">
        <v>609</v>
      </c>
      <c r="C611">
        <v>1.8647428405484028</v>
      </c>
      <c r="D611">
        <v>-1.3892833395740136</v>
      </c>
    </row>
    <row r="612" spans="2:4">
      <c r="B612">
        <v>610</v>
      </c>
      <c r="C612">
        <v>-2.4307777261991648</v>
      </c>
      <c r="D612">
        <v>0.10527527100077262</v>
      </c>
    </row>
    <row r="613" spans="2:4">
      <c r="B613">
        <v>611</v>
      </c>
      <c r="C613">
        <v>0.24885462341128614</v>
      </c>
      <c r="D613">
        <v>0.27286816452222118</v>
      </c>
    </row>
    <row r="614" spans="2:4">
      <c r="B614">
        <v>612</v>
      </c>
      <c r="C614">
        <v>0.59393911973275015</v>
      </c>
      <c r="D614">
        <v>-1.0630093215913223</v>
      </c>
    </row>
    <row r="615" spans="2:4">
      <c r="B615">
        <v>613</v>
      </c>
      <c r="C615">
        <v>-1.413385724776252</v>
      </c>
      <c r="D615">
        <v>-1.4869279551326118</v>
      </c>
    </row>
    <row r="616" spans="2:4">
      <c r="B616">
        <v>614</v>
      </c>
      <c r="C616">
        <v>0.34258806041794743</v>
      </c>
      <c r="D616">
        <v>-9.9007531304120044E-2</v>
      </c>
    </row>
    <row r="617" spans="2:4">
      <c r="B617">
        <v>615</v>
      </c>
      <c r="C617">
        <v>2.7234646740229627</v>
      </c>
      <c r="D617">
        <v>-0.79031773974083686</v>
      </c>
    </row>
    <row r="618" spans="2:4">
      <c r="B618">
        <v>616</v>
      </c>
      <c r="C618">
        <v>1.4249149161066639</v>
      </c>
      <c r="D618">
        <v>-0.34455750796419138</v>
      </c>
    </row>
    <row r="619" spans="2:4">
      <c r="B619">
        <v>617</v>
      </c>
      <c r="C619">
        <v>1.0765821612673672</v>
      </c>
      <c r="D619">
        <v>-0.20834693540432184</v>
      </c>
    </row>
    <row r="620" spans="2:4">
      <c r="B620">
        <v>618</v>
      </c>
      <c r="C620">
        <v>2.8255127507322739</v>
      </c>
      <c r="D620">
        <v>0.26699612761674502</v>
      </c>
    </row>
    <row r="621" spans="2:4">
      <c r="B621">
        <v>619</v>
      </c>
      <c r="C621">
        <v>1.7196956414577547</v>
      </c>
      <c r="D621">
        <v>1.7193411019334148</v>
      </c>
    </row>
    <row r="622" spans="2:4">
      <c r="B622">
        <v>620</v>
      </c>
      <c r="C622">
        <v>-8.6305033475249773E-2</v>
      </c>
      <c r="D622">
        <v>-0.22012100498041018</v>
      </c>
    </row>
    <row r="623" spans="2:4">
      <c r="B623">
        <v>621</v>
      </c>
      <c r="C623">
        <v>-0.41250570491346367</v>
      </c>
      <c r="D623">
        <v>0.96557373314270745</v>
      </c>
    </row>
    <row r="624" spans="2:4">
      <c r="B624">
        <v>622</v>
      </c>
      <c r="C624">
        <v>1.7302277256611134</v>
      </c>
      <c r="D624">
        <v>0.36061740135013759</v>
      </c>
    </row>
    <row r="625" spans="2:4">
      <c r="B625">
        <v>623</v>
      </c>
      <c r="C625">
        <v>0.91986178142931907</v>
      </c>
      <c r="D625">
        <v>-1.9960526221255157</v>
      </c>
    </row>
    <row r="626" spans="2:4">
      <c r="B626">
        <v>624</v>
      </c>
      <c r="C626">
        <v>0.58062587757180706</v>
      </c>
      <c r="D626">
        <v>0.45870436947349152</v>
      </c>
    </row>
    <row r="627" spans="2:4">
      <c r="B627">
        <v>625</v>
      </c>
      <c r="C627">
        <v>0.63982357138540213</v>
      </c>
      <c r="D627">
        <v>-0.82474336909945356</v>
      </c>
    </row>
    <row r="628" spans="2:4">
      <c r="B628">
        <v>626</v>
      </c>
      <c r="C628">
        <v>0.37723277793054028</v>
      </c>
      <c r="D628">
        <v>0.16730664925304545</v>
      </c>
    </row>
    <row r="629" spans="2:4">
      <c r="B629">
        <v>627</v>
      </c>
      <c r="C629">
        <v>-0.38720936369572123</v>
      </c>
      <c r="D629">
        <v>-0.89482168149300945</v>
      </c>
    </row>
    <row r="630" spans="2:4">
      <c r="B630">
        <v>628</v>
      </c>
      <c r="C630">
        <v>-0.50800774677023941</v>
      </c>
      <c r="D630">
        <v>1.5533920407396502</v>
      </c>
    </row>
    <row r="631" spans="2:4">
      <c r="B631">
        <v>629</v>
      </c>
      <c r="C631">
        <v>1.7698213938595091</v>
      </c>
      <c r="D631">
        <v>-2.0472418040117533</v>
      </c>
    </row>
    <row r="632" spans="2:4">
      <c r="B632">
        <v>630</v>
      </c>
      <c r="C632">
        <v>0.96810679794915389</v>
      </c>
      <c r="D632">
        <v>-0.103933835609088</v>
      </c>
    </row>
    <row r="633" spans="2:4">
      <c r="B633">
        <v>631</v>
      </c>
      <c r="C633">
        <v>0.19105530406661095</v>
      </c>
      <c r="D633">
        <v>1.6276758213297315</v>
      </c>
    </row>
    <row r="634" spans="2:4">
      <c r="B634">
        <v>632</v>
      </c>
      <c r="C634">
        <v>7.6453043172354462E-2</v>
      </c>
      <c r="D634">
        <v>2.4577367872691971</v>
      </c>
    </row>
    <row r="635" spans="2:4">
      <c r="B635">
        <v>633</v>
      </c>
      <c r="C635">
        <v>-1.0897646184129293</v>
      </c>
      <c r="D635">
        <v>-1.6436696498208814</v>
      </c>
    </row>
    <row r="636" spans="2:4">
      <c r="B636">
        <v>634</v>
      </c>
      <c r="C636">
        <v>-0.60828025975259037</v>
      </c>
      <c r="D636">
        <v>-1.1090241054132148</v>
      </c>
    </row>
    <row r="637" spans="2:4">
      <c r="B637">
        <v>635</v>
      </c>
      <c r="C637">
        <v>0.33765801725178379</v>
      </c>
      <c r="D637">
        <v>-1.0139204402723465</v>
      </c>
    </row>
    <row r="638" spans="2:4">
      <c r="B638">
        <v>636</v>
      </c>
      <c r="C638">
        <v>0.28954925292862083</v>
      </c>
      <c r="D638">
        <v>-0.34033619990363545</v>
      </c>
    </row>
    <row r="639" spans="2:4">
      <c r="B639">
        <v>637</v>
      </c>
      <c r="C639">
        <v>-1.7238112087713164</v>
      </c>
      <c r="D639">
        <v>-0.40776449112903046</v>
      </c>
    </row>
    <row r="640" spans="2:4">
      <c r="B640">
        <v>638</v>
      </c>
      <c r="C640">
        <v>-0.49366484570924102</v>
      </c>
      <c r="D640">
        <v>0.27453996372699468</v>
      </c>
    </row>
    <row r="641" spans="2:4">
      <c r="B641">
        <v>639</v>
      </c>
      <c r="C641">
        <v>-0.34364616713782586</v>
      </c>
      <c r="D641">
        <v>-0.31390112366229173</v>
      </c>
    </row>
    <row r="642" spans="2:4">
      <c r="B642">
        <v>640</v>
      </c>
      <c r="C642">
        <v>-0.67941185024125006</v>
      </c>
      <c r="D642">
        <v>-0.46093935842061207</v>
      </c>
    </row>
    <row r="643" spans="2:4">
      <c r="B643">
        <v>641</v>
      </c>
      <c r="C643">
        <v>-0.58643451624539555</v>
      </c>
      <c r="D643">
        <v>0.63444120112871516</v>
      </c>
    </row>
    <row r="644" spans="2:4">
      <c r="B644">
        <v>642</v>
      </c>
      <c r="C644">
        <v>0.61168796894516364</v>
      </c>
      <c r="D644">
        <v>-2.7985808806924974</v>
      </c>
    </row>
    <row r="645" spans="2:4">
      <c r="B645">
        <v>643</v>
      </c>
      <c r="C645">
        <v>0.32132054196964394</v>
      </c>
      <c r="D645">
        <v>-0.24992475181299303</v>
      </c>
    </row>
    <row r="646" spans="2:4">
      <c r="B646">
        <v>644</v>
      </c>
      <c r="C646">
        <v>-0.14796978859720117</v>
      </c>
      <c r="D646">
        <v>1.2852236596382445</v>
      </c>
    </row>
    <row r="647" spans="2:4">
      <c r="B647">
        <v>645</v>
      </c>
      <c r="C647">
        <v>0.45582166054627665</v>
      </c>
      <c r="D647">
        <v>-1.3040364696796698</v>
      </c>
    </row>
    <row r="648" spans="2:4">
      <c r="B648">
        <v>646</v>
      </c>
      <c r="C648">
        <v>-0.40660365704566187</v>
      </c>
      <c r="D648">
        <v>0.20818722152457556</v>
      </c>
    </row>
    <row r="649" spans="2:4">
      <c r="B649">
        <v>647</v>
      </c>
      <c r="C649">
        <v>-0.37429355111653417</v>
      </c>
      <c r="D649">
        <v>0.53702739043682479</v>
      </c>
    </row>
    <row r="650" spans="2:4">
      <c r="B650">
        <v>648</v>
      </c>
      <c r="C650">
        <v>-7.8100428164372876E-2</v>
      </c>
      <c r="D650">
        <v>1.1179738719600198</v>
      </c>
    </row>
    <row r="651" spans="2:4">
      <c r="B651">
        <v>649</v>
      </c>
      <c r="C651">
        <v>0.4702923293192583</v>
      </c>
      <c r="D651">
        <v>4.6336734130241863</v>
      </c>
    </row>
    <row r="652" spans="2:4">
      <c r="B652">
        <v>650</v>
      </c>
      <c r="C652">
        <v>0.2451565504682747</v>
      </c>
      <c r="D652">
        <v>-0.39024701100715808</v>
      </c>
    </row>
    <row r="653" spans="2:4">
      <c r="B653">
        <v>651</v>
      </c>
      <c r="C653">
        <v>0.36859170390808094</v>
      </c>
      <c r="D653">
        <v>0.33753627640929434</v>
      </c>
    </row>
    <row r="654" spans="2:4">
      <c r="B654">
        <v>652</v>
      </c>
      <c r="C654">
        <v>0.20223232859167867</v>
      </c>
      <c r="D654">
        <v>0.56271235773352901</v>
      </c>
    </row>
    <row r="655" spans="2:4">
      <c r="B655">
        <v>653</v>
      </c>
      <c r="C655">
        <v>1.439495631217917</v>
      </c>
      <c r="D655">
        <v>2.5873273727842726E-2</v>
      </c>
    </row>
    <row r="656" spans="2:4">
      <c r="B656">
        <v>654</v>
      </c>
      <c r="C656">
        <v>0.64223737926914271</v>
      </c>
      <c r="D656">
        <v>-4.3807167024451858E-2</v>
      </c>
    </row>
    <row r="657" spans="2:4">
      <c r="B657">
        <v>655</v>
      </c>
      <c r="C657">
        <v>-0.21341315030996469</v>
      </c>
      <c r="D657">
        <v>-7.2760706470991574E-2</v>
      </c>
    </row>
    <row r="658" spans="2:4">
      <c r="B658">
        <v>656</v>
      </c>
      <c r="C658">
        <v>0.32914672769916964</v>
      </c>
      <c r="D658">
        <v>-0.61018451303391974</v>
      </c>
    </row>
    <row r="659" spans="2:4">
      <c r="B659">
        <v>657</v>
      </c>
      <c r="C659">
        <v>-1.475633528294978</v>
      </c>
      <c r="D659">
        <v>-0.68434235013075007</v>
      </c>
    </row>
    <row r="660" spans="2:4">
      <c r="B660">
        <v>658</v>
      </c>
      <c r="C660">
        <v>-1.2005253322777045</v>
      </c>
      <c r="D660">
        <v>-0.79604948116602481</v>
      </c>
    </row>
    <row r="661" spans="2:4">
      <c r="B661">
        <v>659</v>
      </c>
      <c r="C661">
        <v>-0.3036737105425123</v>
      </c>
      <c r="D661">
        <v>1.8358286270815314</v>
      </c>
    </row>
    <row r="662" spans="2:4">
      <c r="B662">
        <v>660</v>
      </c>
      <c r="C662">
        <v>-1.0990986992221406E-3</v>
      </c>
      <c r="D662">
        <v>-1.4993423745969297</v>
      </c>
    </row>
    <row r="663" spans="2:4">
      <c r="B663">
        <v>661</v>
      </c>
      <c r="C663">
        <v>1.4328186647793654E-3</v>
      </c>
      <c r="D663">
        <v>-0.30242232155376586</v>
      </c>
    </row>
    <row r="664" spans="2:4">
      <c r="B664">
        <v>662</v>
      </c>
      <c r="C664">
        <v>-0.18950539543078734</v>
      </c>
      <c r="D664">
        <v>0.39384432104054112</v>
      </c>
    </row>
    <row r="665" spans="2:4">
      <c r="B665">
        <v>663</v>
      </c>
      <c r="C665">
        <v>-0.67732224789626938</v>
      </c>
      <c r="D665">
        <v>-2.4216125493826293</v>
      </c>
    </row>
    <row r="666" spans="2:4">
      <c r="B666">
        <v>664</v>
      </c>
      <c r="C666">
        <v>-0.4250970783457127</v>
      </c>
      <c r="D666">
        <v>-0.95066102123288598</v>
      </c>
    </row>
    <row r="667" spans="2:4">
      <c r="B667">
        <v>665</v>
      </c>
      <c r="C667">
        <v>-1.2602717393439675</v>
      </c>
      <c r="D667">
        <v>1.4192385936359582</v>
      </c>
    </row>
    <row r="668" spans="2:4">
      <c r="B668">
        <v>666</v>
      </c>
      <c r="C668">
        <v>1.4429579617157415</v>
      </c>
      <c r="D668">
        <v>0.67089412308899832</v>
      </c>
    </row>
    <row r="669" spans="2:4">
      <c r="B669">
        <v>667</v>
      </c>
      <c r="C669">
        <v>3.0750905406692945</v>
      </c>
      <c r="D669">
        <v>-0.28203154760265248</v>
      </c>
    </row>
    <row r="670" spans="2:4">
      <c r="B670">
        <v>668</v>
      </c>
      <c r="C670">
        <v>3.0969797357701365E-2</v>
      </c>
      <c r="D670">
        <v>1.2123900468441267</v>
      </c>
    </row>
    <row r="671" spans="2:4">
      <c r="B671">
        <v>669</v>
      </c>
      <c r="C671">
        <v>0.27116735931444902</v>
      </c>
      <c r="D671">
        <v>-0.95049300667071146</v>
      </c>
    </row>
    <row r="672" spans="2:4">
      <c r="B672">
        <v>670</v>
      </c>
      <c r="C672">
        <v>1.1466398495589785</v>
      </c>
      <c r="D672">
        <v>-2.0910196523291615</v>
      </c>
    </row>
    <row r="673" spans="2:4">
      <c r="B673">
        <v>671</v>
      </c>
      <c r="C673">
        <v>1.0315784268458659</v>
      </c>
      <c r="D673">
        <v>0.19882763234248438</v>
      </c>
    </row>
    <row r="674" spans="2:4">
      <c r="B674">
        <v>672</v>
      </c>
      <c r="C674">
        <v>-2.6355541421458798E-2</v>
      </c>
      <c r="D674">
        <v>-0.18509359521922172</v>
      </c>
    </row>
    <row r="675" spans="2:4">
      <c r="B675">
        <v>673</v>
      </c>
      <c r="C675">
        <v>-0.74611277256916986</v>
      </c>
      <c r="D675">
        <v>-0.23459962449718222</v>
      </c>
    </row>
    <row r="676" spans="2:4">
      <c r="B676">
        <v>674</v>
      </c>
      <c r="C676">
        <v>-0.14643550330096283</v>
      </c>
      <c r="D676">
        <v>0.34811474791831631</v>
      </c>
    </row>
    <row r="677" spans="2:4">
      <c r="B677">
        <v>675</v>
      </c>
      <c r="C677">
        <v>-0.24438833083117037</v>
      </c>
      <c r="D677">
        <v>1.4830300208756335</v>
      </c>
    </row>
    <row r="678" spans="2:4">
      <c r="B678">
        <v>676</v>
      </c>
      <c r="C678">
        <v>2.046301114033565</v>
      </c>
      <c r="D678">
        <v>0.98688898021193361</v>
      </c>
    </row>
    <row r="679" spans="2:4">
      <c r="B679">
        <v>677</v>
      </c>
      <c r="C679">
        <v>0.8372858090222699</v>
      </c>
      <c r="D679">
        <v>-0.29146026142665526</v>
      </c>
    </row>
    <row r="680" spans="2:4">
      <c r="B680">
        <v>678</v>
      </c>
      <c r="C680">
        <v>-0.33952534465477241</v>
      </c>
      <c r="D680">
        <v>-0.89088643564791381</v>
      </c>
    </row>
    <row r="681" spans="2:4">
      <c r="B681">
        <v>679</v>
      </c>
      <c r="C681">
        <v>-0.11279955224096229</v>
      </c>
      <c r="D681">
        <v>-0.22677050569437956</v>
      </c>
    </row>
    <row r="682" spans="2:4">
      <c r="B682">
        <v>680</v>
      </c>
      <c r="C682">
        <v>0.79885320466310694</v>
      </c>
      <c r="D682">
        <v>-0.41202304778728133</v>
      </c>
    </row>
    <row r="683" spans="2:4">
      <c r="B683">
        <v>681</v>
      </c>
      <c r="C683">
        <v>1.5924546354146052</v>
      </c>
      <c r="D683">
        <v>-1.0635893253606421</v>
      </c>
    </row>
    <row r="684" spans="2:4">
      <c r="B684">
        <v>682</v>
      </c>
      <c r="C684">
        <v>-1.3085850973429172</v>
      </c>
      <c r="D684">
        <v>-0.82844518990192639</v>
      </c>
    </row>
    <row r="685" spans="2:4">
      <c r="B685">
        <v>683</v>
      </c>
      <c r="C685">
        <v>1.8078116579387231</v>
      </c>
      <c r="D685">
        <v>2.3108354879192685</v>
      </c>
    </row>
    <row r="686" spans="2:4">
      <c r="B686">
        <v>684</v>
      </c>
      <c r="C686">
        <v>0.54107199394154726</v>
      </c>
      <c r="D686">
        <v>0.59694175035806285</v>
      </c>
    </row>
    <row r="687" spans="2:4">
      <c r="B687">
        <v>685</v>
      </c>
      <c r="C687">
        <v>-1.2535548427197869</v>
      </c>
      <c r="D687">
        <v>-0.39153196510574972</v>
      </c>
    </row>
    <row r="688" spans="2:4">
      <c r="B688">
        <v>686</v>
      </c>
      <c r="C688">
        <v>-0.24915551441069048</v>
      </c>
      <c r="D688">
        <v>0.62614058717712773</v>
      </c>
    </row>
    <row r="689" spans="2:4">
      <c r="B689">
        <v>687</v>
      </c>
      <c r="C689">
        <v>-0.10187482173219126</v>
      </c>
      <c r="D689">
        <v>-1.7058375392098974</v>
      </c>
    </row>
    <row r="690" spans="2:4">
      <c r="B690">
        <v>688</v>
      </c>
      <c r="C690">
        <v>0.19142437319579025</v>
      </c>
      <c r="D690">
        <v>-0.57258583939119656</v>
      </c>
    </row>
    <row r="691" spans="2:4">
      <c r="B691">
        <v>689</v>
      </c>
      <c r="C691">
        <v>0.54189901254783335</v>
      </c>
      <c r="D691">
        <v>2.8801221765578588E-2</v>
      </c>
    </row>
    <row r="692" spans="2:4">
      <c r="B692">
        <v>690</v>
      </c>
      <c r="C692">
        <v>-1.0025210768814794</v>
      </c>
      <c r="D692">
        <v>-1.029593133146508</v>
      </c>
    </row>
    <row r="693" spans="2:4">
      <c r="B693">
        <v>691</v>
      </c>
      <c r="C693">
        <v>0.76061086322519966</v>
      </c>
      <c r="D693">
        <v>8.659663870099539E-2</v>
      </c>
    </row>
    <row r="694" spans="2:4">
      <c r="B694">
        <v>692</v>
      </c>
      <c r="C694">
        <v>-1.4797565011819267</v>
      </c>
      <c r="D694">
        <v>-1.8217666300889553E-2</v>
      </c>
    </row>
    <row r="695" spans="2:4">
      <c r="B695">
        <v>693</v>
      </c>
      <c r="C695">
        <v>-0.93966773674757864</v>
      </c>
      <c r="D695">
        <v>-1.3561397410839626</v>
      </c>
    </row>
    <row r="696" spans="2:4">
      <c r="B696">
        <v>694</v>
      </c>
      <c r="C696">
        <v>-1.36351146653907</v>
      </c>
      <c r="D696">
        <v>0.35386510810674326</v>
      </c>
    </row>
    <row r="697" spans="2:4">
      <c r="B697">
        <v>695</v>
      </c>
      <c r="C697">
        <v>-0.75997083176860625</v>
      </c>
      <c r="D697">
        <v>1.3862566385975998</v>
      </c>
    </row>
    <row r="698" spans="2:4">
      <c r="B698">
        <v>696</v>
      </c>
      <c r="C698">
        <v>0.62443886624237077</v>
      </c>
      <c r="D698">
        <v>1.9718522970243239E-2</v>
      </c>
    </row>
    <row r="699" spans="2:4">
      <c r="B699">
        <v>697</v>
      </c>
      <c r="C699">
        <v>-0.72738903271866717</v>
      </c>
      <c r="D699">
        <v>0.2549077981613907</v>
      </c>
    </row>
    <row r="700" spans="2:4">
      <c r="B700">
        <v>698</v>
      </c>
      <c r="C700">
        <v>0.50181621634835127</v>
      </c>
      <c r="D700">
        <v>0.40131636747428334</v>
      </c>
    </row>
    <row r="701" spans="2:4">
      <c r="B701">
        <v>699</v>
      </c>
      <c r="C701">
        <v>0.31890136614838704</v>
      </c>
      <c r="D701">
        <v>-1.1912375550861469</v>
      </c>
    </row>
    <row r="702" spans="2:4">
      <c r="B702">
        <v>700</v>
      </c>
      <c r="C702">
        <v>-1.8457538778679747</v>
      </c>
      <c r="D702">
        <v>4.3680868802142729</v>
      </c>
    </row>
    <row r="703" spans="2:4">
      <c r="B703">
        <v>701</v>
      </c>
      <c r="C703">
        <v>-1.9742725515076416</v>
      </c>
      <c r="D703">
        <v>1.0723374206765406</v>
      </c>
    </row>
    <row r="704" spans="2:4">
      <c r="B704">
        <v>702</v>
      </c>
      <c r="C704">
        <v>-0.6153919178945888</v>
      </c>
      <c r="D704">
        <v>0.58821550091852393</v>
      </c>
    </row>
    <row r="705" spans="2:4">
      <c r="B705">
        <v>703</v>
      </c>
      <c r="C705">
        <v>0.71994780459346552</v>
      </c>
      <c r="D705">
        <v>0.55043972438780675</v>
      </c>
    </row>
    <row r="706" spans="2:4">
      <c r="B706">
        <v>704</v>
      </c>
      <c r="C706">
        <v>-0.17131204349008283</v>
      </c>
      <c r="D706">
        <v>0.16100528793243377</v>
      </c>
    </row>
    <row r="707" spans="2:4">
      <c r="B707">
        <v>705</v>
      </c>
      <c r="C707">
        <v>-1.6456625836992411</v>
      </c>
      <c r="D707">
        <v>-0.15189827317484605</v>
      </c>
    </row>
    <row r="708" spans="2:4">
      <c r="B708">
        <v>706</v>
      </c>
      <c r="C708">
        <v>-0.10301489038658149</v>
      </c>
      <c r="D708">
        <v>-1.6811690577089999</v>
      </c>
    </row>
    <row r="709" spans="2:4">
      <c r="B709">
        <v>707</v>
      </c>
      <c r="C709">
        <v>-0.64416356505924999</v>
      </c>
      <c r="D709">
        <v>-0.45473953294015512</v>
      </c>
    </row>
    <row r="710" spans="2:4">
      <c r="B710">
        <v>708</v>
      </c>
      <c r="C710">
        <v>1.5313656699064255</v>
      </c>
      <c r="D710">
        <v>0.17561831280021539</v>
      </c>
    </row>
    <row r="711" spans="2:4">
      <c r="B711">
        <v>709</v>
      </c>
      <c r="C711">
        <v>-1.1748717428836022</v>
      </c>
      <c r="D711">
        <v>-0.86441957026907645</v>
      </c>
    </row>
    <row r="712" spans="2:4">
      <c r="B712">
        <v>710</v>
      </c>
      <c r="C712">
        <v>0.136787405450982</v>
      </c>
      <c r="D712">
        <v>-0.72472524203901711</v>
      </c>
    </row>
    <row r="713" spans="2:4">
      <c r="B713">
        <v>711</v>
      </c>
      <c r="C713">
        <v>-1.0840228435109651</v>
      </c>
      <c r="D713">
        <v>-0.33196671676365619</v>
      </c>
    </row>
    <row r="714" spans="2:4">
      <c r="B714">
        <v>712</v>
      </c>
      <c r="C714">
        <v>1.1138369288073831</v>
      </c>
      <c r="D714">
        <v>0.81964148148559579</v>
      </c>
    </row>
    <row r="715" spans="2:4">
      <c r="B715">
        <v>713</v>
      </c>
      <c r="C715">
        <v>1.1760385648360283</v>
      </c>
      <c r="D715">
        <v>0.21098538769755665</v>
      </c>
    </row>
    <row r="716" spans="2:4">
      <c r="B716">
        <v>714</v>
      </c>
      <c r="C716">
        <v>-0.29974258427210293</v>
      </c>
      <c r="D716">
        <v>-1.2539200164318884</v>
      </c>
    </row>
    <row r="717" spans="2:4">
      <c r="B717">
        <v>715</v>
      </c>
      <c r="C717">
        <v>0.2666533683910447</v>
      </c>
      <c r="D717">
        <v>-0.28444282002775995</v>
      </c>
    </row>
    <row r="718" spans="2:4">
      <c r="B718">
        <v>716</v>
      </c>
      <c r="C718">
        <v>-0.41624320622568439</v>
      </c>
      <c r="D718">
        <v>1.5769596001545243</v>
      </c>
    </row>
    <row r="719" spans="2:4">
      <c r="B719">
        <v>717</v>
      </c>
      <c r="C719">
        <v>0.11917605235625595</v>
      </c>
      <c r="D719">
        <v>-1.8056032058804397</v>
      </c>
    </row>
    <row r="720" spans="2:4">
      <c r="B720">
        <v>718</v>
      </c>
      <c r="C720">
        <v>-0.21385247846405533</v>
      </c>
      <c r="D720">
        <v>1.0026002850877471</v>
      </c>
    </row>
    <row r="721" spans="2:4">
      <c r="B721">
        <v>719</v>
      </c>
      <c r="C721">
        <v>-1.4679530315762368</v>
      </c>
      <c r="D721">
        <v>4.3054070471858434E-2</v>
      </c>
    </row>
    <row r="722" spans="2:4">
      <c r="B722">
        <v>720</v>
      </c>
      <c r="C722">
        <v>-0.1084926220897976</v>
      </c>
      <c r="D722">
        <v>1.6328874349028693</v>
      </c>
    </row>
    <row r="723" spans="2:4">
      <c r="B723">
        <v>721</v>
      </c>
      <c r="C723">
        <v>0.14682956772381034</v>
      </c>
      <c r="D723">
        <v>0.87287309208518293</v>
      </c>
    </row>
    <row r="724" spans="2:4">
      <c r="B724">
        <v>722</v>
      </c>
      <c r="C724">
        <v>-0.93566696041316599</v>
      </c>
      <c r="D724">
        <v>-0.56868749776427341</v>
      </c>
    </row>
    <row r="725" spans="2:4">
      <c r="B725">
        <v>723</v>
      </c>
      <c r="C725">
        <v>-0.65312140387231643</v>
      </c>
      <c r="D725">
        <v>-1.213140274357158</v>
      </c>
    </row>
    <row r="726" spans="2:4">
      <c r="B726">
        <v>724</v>
      </c>
      <c r="C726">
        <v>-1.1259061807493904</v>
      </c>
      <c r="D726">
        <v>1.0850622540341248</v>
      </c>
    </row>
    <row r="727" spans="2:4">
      <c r="B727">
        <v>725</v>
      </c>
      <c r="C727">
        <v>-1.501498330062454</v>
      </c>
      <c r="D727">
        <v>1.3232258347898718</v>
      </c>
    </row>
    <row r="728" spans="2:4">
      <c r="B728">
        <v>726</v>
      </c>
      <c r="C728">
        <v>-2.6004055301619631</v>
      </c>
      <c r="D728">
        <v>0.56188191191220216</v>
      </c>
    </row>
    <row r="729" spans="2:4">
      <c r="B729">
        <v>727</v>
      </c>
      <c r="C729">
        <v>0.6699414129594029</v>
      </c>
      <c r="D729">
        <v>-0.10775900939897255</v>
      </c>
    </row>
    <row r="730" spans="2:4">
      <c r="B730">
        <v>728</v>
      </c>
      <c r="C730">
        <v>0.13925599757140805</v>
      </c>
      <c r="D730">
        <v>-0.40582643902051319</v>
      </c>
    </row>
    <row r="731" spans="2:4">
      <c r="B731">
        <v>729</v>
      </c>
      <c r="C731">
        <v>0.46157511177959809</v>
      </c>
      <c r="D731">
        <v>0.1705647854215542</v>
      </c>
    </row>
    <row r="732" spans="2:4">
      <c r="B732">
        <v>730</v>
      </c>
      <c r="C732">
        <v>-0.31826207992892563</v>
      </c>
      <c r="D732">
        <v>-0.31136600004226606</v>
      </c>
    </row>
    <row r="733" spans="2:4">
      <c r="B733">
        <v>731</v>
      </c>
      <c r="C733">
        <v>0.45262716013642373</v>
      </c>
      <c r="D733">
        <v>-1.2930726188788215</v>
      </c>
    </row>
    <row r="734" spans="2:4">
      <c r="B734">
        <v>732</v>
      </c>
      <c r="C734">
        <v>-0.90277076266391598</v>
      </c>
      <c r="D734">
        <v>1.200758737582992</v>
      </c>
    </row>
    <row r="735" spans="2:4">
      <c r="B735">
        <v>733</v>
      </c>
      <c r="C735">
        <v>-0.93081054666254659</v>
      </c>
      <c r="D735">
        <v>0.3201033734729416</v>
      </c>
    </row>
    <row r="736" spans="2:4">
      <c r="B736">
        <v>734</v>
      </c>
      <c r="C736">
        <v>-0.21702735118928429</v>
      </c>
      <c r="D736">
        <v>1.3598981406059785</v>
      </c>
    </row>
    <row r="737" spans="2:4">
      <c r="B737">
        <v>735</v>
      </c>
      <c r="C737">
        <v>-2.1318122833533586</v>
      </c>
      <c r="D737">
        <v>3.2072284032459968</v>
      </c>
    </row>
    <row r="738" spans="2:4">
      <c r="B738">
        <v>736</v>
      </c>
      <c r="C738">
        <v>2.2103823515117011</v>
      </c>
      <c r="D738">
        <v>0.8235048998436203</v>
      </c>
    </row>
    <row r="739" spans="2:4">
      <c r="B739">
        <v>737</v>
      </c>
      <c r="C739">
        <v>0.71672285388131196</v>
      </c>
      <c r="D739">
        <v>1.7925108751475227</v>
      </c>
    </row>
    <row r="740" spans="2:4">
      <c r="B740">
        <v>738</v>
      </c>
      <c r="C740">
        <v>0.80313019376741257</v>
      </c>
      <c r="D740">
        <v>-0.56066864278520556</v>
      </c>
    </row>
    <row r="741" spans="2:4">
      <c r="B741">
        <v>739</v>
      </c>
      <c r="C741">
        <v>-7.2146210734025842E-2</v>
      </c>
      <c r="D741">
        <v>-1.0152136804495293</v>
      </c>
    </row>
    <row r="742" spans="2:4">
      <c r="B742">
        <v>740</v>
      </c>
      <c r="C742">
        <v>-1.1388320672500192</v>
      </c>
      <c r="D742">
        <v>0.701187801432402</v>
      </c>
    </row>
    <row r="743" spans="2:4">
      <c r="B743">
        <v>741</v>
      </c>
      <c r="C743">
        <v>2.2803812531321466</v>
      </c>
      <c r="D743">
        <v>-0.91183649299389025</v>
      </c>
    </row>
    <row r="744" spans="2:4">
      <c r="B744">
        <v>742</v>
      </c>
      <c r="C744">
        <v>1.4036733317675967</v>
      </c>
      <c r="D744">
        <v>-0.65830699465689024</v>
      </c>
    </row>
    <row r="745" spans="2:4">
      <c r="B745">
        <v>743</v>
      </c>
      <c r="C745">
        <v>0.69225996164238546</v>
      </c>
      <c r="D745">
        <v>0.44917919977908949</v>
      </c>
    </row>
    <row r="746" spans="2:4">
      <c r="B746">
        <v>744</v>
      </c>
      <c r="C746">
        <v>-0.28331981214750468</v>
      </c>
      <c r="D746">
        <v>-1.1515604635258494</v>
      </c>
    </row>
    <row r="747" spans="2:4">
      <c r="B747">
        <v>745</v>
      </c>
      <c r="C747">
        <v>-0.79158892255017144</v>
      </c>
      <c r="D747">
        <v>-0.87549382056367075</v>
      </c>
    </row>
    <row r="748" spans="2:4">
      <c r="B748">
        <v>746</v>
      </c>
      <c r="C748">
        <v>-1.6164388899346906</v>
      </c>
      <c r="D748">
        <v>-1.8748736493702165</v>
      </c>
    </row>
    <row r="749" spans="2:4">
      <c r="B749">
        <v>747</v>
      </c>
      <c r="C749">
        <v>0.96814045094163959</v>
      </c>
      <c r="D749">
        <v>0.74704148329863362</v>
      </c>
    </row>
    <row r="750" spans="2:4">
      <c r="B750">
        <v>748</v>
      </c>
      <c r="C750">
        <v>0.24269742735237096</v>
      </c>
      <c r="D750">
        <v>6.1896258255735422E-2</v>
      </c>
    </row>
    <row r="751" spans="2:4">
      <c r="B751">
        <v>749</v>
      </c>
      <c r="C751">
        <v>-1.0710213988122077</v>
      </c>
      <c r="D751">
        <v>-0.17384203757675817</v>
      </c>
    </row>
    <row r="752" spans="2:4">
      <c r="B752">
        <v>750</v>
      </c>
      <c r="C752">
        <v>0.6562825330748957</v>
      </c>
      <c r="D752">
        <v>-0.82710173058843628</v>
      </c>
    </row>
    <row r="753" spans="2:4">
      <c r="B753">
        <v>751</v>
      </c>
      <c r="C753">
        <v>0.51947614817895327</v>
      </c>
      <c r="D753">
        <v>-2.1603170490278698</v>
      </c>
    </row>
    <row r="754" spans="2:4">
      <c r="B754">
        <v>752</v>
      </c>
      <c r="C754">
        <v>-0.54651678337245657</v>
      </c>
      <c r="D754">
        <v>-1.8620765288554445E-2</v>
      </c>
    </row>
    <row r="755" spans="2:4">
      <c r="B755">
        <v>753</v>
      </c>
      <c r="C755">
        <v>0.35011678120698364</v>
      </c>
      <c r="D755">
        <v>0.1807337885897253</v>
      </c>
    </row>
    <row r="756" spans="2:4">
      <c r="B756">
        <v>754</v>
      </c>
      <c r="C756">
        <v>-0.66681728310710164</v>
      </c>
      <c r="D756">
        <v>0.48149544926226073</v>
      </c>
    </row>
    <row r="757" spans="2:4">
      <c r="B757">
        <v>755</v>
      </c>
      <c r="C757">
        <v>-2.8932510789554802</v>
      </c>
      <c r="D757">
        <v>0.99498197463036675</v>
      </c>
    </row>
    <row r="758" spans="2:4">
      <c r="B758">
        <v>756</v>
      </c>
      <c r="C758">
        <v>0.99181633678631576</v>
      </c>
      <c r="D758">
        <v>0.71451783065857088</v>
      </c>
    </row>
    <row r="759" spans="2:4">
      <c r="B759">
        <v>757</v>
      </c>
      <c r="C759">
        <v>1.1253019053511371</v>
      </c>
      <c r="D759">
        <v>-0.26979024539365509</v>
      </c>
    </row>
    <row r="760" spans="2:4">
      <c r="B760">
        <v>758</v>
      </c>
      <c r="C760">
        <v>-1.2963322830239457</v>
      </c>
      <c r="D760">
        <v>0.74264311279632311</v>
      </c>
    </row>
    <row r="761" spans="2:4">
      <c r="B761">
        <v>759</v>
      </c>
      <c r="C761">
        <v>0.57863348569697259</v>
      </c>
      <c r="D761">
        <v>0.27718463199908555</v>
      </c>
    </row>
    <row r="762" spans="2:4">
      <c r="B762">
        <v>760</v>
      </c>
      <c r="C762">
        <v>2.013484332293304</v>
      </c>
      <c r="D762">
        <v>-1.4611904352198157</v>
      </c>
    </row>
    <row r="763" spans="2:4">
      <c r="B763">
        <v>761</v>
      </c>
      <c r="C763">
        <v>0.62387191583434209</v>
      </c>
      <c r="D763">
        <v>-7.0665271732315793E-2</v>
      </c>
    </row>
    <row r="764" spans="2:4">
      <c r="B764">
        <v>762</v>
      </c>
      <c r="C764">
        <v>0.96909737254878914</v>
      </c>
      <c r="D764">
        <v>0.39307281378172709</v>
      </c>
    </row>
    <row r="765" spans="2:4">
      <c r="B765">
        <v>763</v>
      </c>
      <c r="C765">
        <v>1.9568712818113345</v>
      </c>
      <c r="D765">
        <v>-0.48592068074842604</v>
      </c>
    </row>
    <row r="766" spans="2:4">
      <c r="B766">
        <v>764</v>
      </c>
      <c r="C766">
        <v>0.48737715480738403</v>
      </c>
      <c r="D766">
        <v>0.39677619089711086</v>
      </c>
    </row>
    <row r="767" spans="2:4">
      <c r="B767">
        <v>765</v>
      </c>
      <c r="C767">
        <v>-0.11458312835215272</v>
      </c>
      <c r="D767">
        <v>0.31507690625068224</v>
      </c>
    </row>
    <row r="768" spans="2:4">
      <c r="B768">
        <v>766</v>
      </c>
      <c r="C768">
        <v>-0.48747040844933731</v>
      </c>
      <c r="D768">
        <v>-0.13403920316723755</v>
      </c>
    </row>
    <row r="769" spans="2:4">
      <c r="B769">
        <v>767</v>
      </c>
      <c r="C769">
        <v>0.31070741367362598</v>
      </c>
      <c r="D769">
        <v>-1.0537603507725564</v>
      </c>
    </row>
    <row r="770" spans="2:4">
      <c r="B770">
        <v>768</v>
      </c>
      <c r="C770">
        <v>0.94520663261545679</v>
      </c>
      <c r="D770">
        <v>-0.36828848355074489</v>
      </c>
    </row>
    <row r="771" spans="2:4">
      <c r="B771">
        <v>769</v>
      </c>
      <c r="C771">
        <v>1.2843756618228503</v>
      </c>
      <c r="D771">
        <v>-5.981958698136202E-2</v>
      </c>
    </row>
    <row r="772" spans="2:4">
      <c r="B772">
        <v>770</v>
      </c>
      <c r="C772">
        <v>0.88099018886002978</v>
      </c>
      <c r="D772">
        <v>-0.48275679362067159</v>
      </c>
    </row>
    <row r="773" spans="2:4">
      <c r="B773">
        <v>771</v>
      </c>
      <c r="C773">
        <v>1.3950103919557362</v>
      </c>
      <c r="D773">
        <v>-1.8278858954933024</v>
      </c>
    </row>
    <row r="774" spans="2:4">
      <c r="B774">
        <v>772</v>
      </c>
      <c r="C774">
        <v>-0.1096668027098035</v>
      </c>
      <c r="D774">
        <v>1.8671784521315313</v>
      </c>
    </row>
    <row r="775" spans="2:4">
      <c r="B775">
        <v>773</v>
      </c>
      <c r="C775">
        <v>0.34805709867838674</v>
      </c>
      <c r="D775">
        <v>-0.72585651434695919</v>
      </c>
    </row>
    <row r="776" spans="2:4">
      <c r="B776">
        <v>774</v>
      </c>
      <c r="C776">
        <v>-0.43710795207165914</v>
      </c>
      <c r="D776">
        <v>1.2085074660838784</v>
      </c>
    </row>
    <row r="777" spans="2:4">
      <c r="B777">
        <v>775</v>
      </c>
      <c r="C777">
        <v>0.9823730745595608</v>
      </c>
      <c r="D777">
        <v>1.0389419797386004</v>
      </c>
    </row>
    <row r="778" spans="2:4">
      <c r="B778">
        <v>776</v>
      </c>
      <c r="C778">
        <v>-0.88707786300670266</v>
      </c>
      <c r="D778">
        <v>9.3732609921920271E-2</v>
      </c>
    </row>
    <row r="779" spans="2:4">
      <c r="B779">
        <v>777</v>
      </c>
      <c r="C779">
        <v>0.50145553344010718</v>
      </c>
      <c r="D779">
        <v>-0.28141367082422197</v>
      </c>
    </row>
    <row r="780" spans="2:4">
      <c r="B780">
        <v>778</v>
      </c>
      <c r="C780">
        <v>1.8512416009107981</v>
      </c>
      <c r="D780">
        <v>-0.41227279287333024</v>
      </c>
    </row>
    <row r="781" spans="2:4">
      <c r="B781">
        <v>779</v>
      </c>
      <c r="C781">
        <v>-0.81209973169469407</v>
      </c>
      <c r="D781">
        <v>-1.7264309947097001</v>
      </c>
    </row>
    <row r="782" spans="2:4">
      <c r="B782">
        <v>780</v>
      </c>
      <c r="C782">
        <v>-1.1976902722535712</v>
      </c>
      <c r="D782">
        <v>-0.31750388312267958</v>
      </c>
    </row>
    <row r="783" spans="2:4">
      <c r="B783">
        <v>781</v>
      </c>
      <c r="C783">
        <v>0.63219253818218768</v>
      </c>
      <c r="D783">
        <v>-1.237374420530327E-2</v>
      </c>
    </row>
    <row r="784" spans="2:4">
      <c r="B784">
        <v>782</v>
      </c>
      <c r="C784">
        <v>-0.52333298381259552</v>
      </c>
      <c r="D784">
        <v>1.8356648407337337</v>
      </c>
    </row>
    <row r="785" spans="2:4">
      <c r="B785">
        <v>783</v>
      </c>
      <c r="C785">
        <v>-0.85258642038271293</v>
      </c>
      <c r="D785">
        <v>-1.5507708205845585</v>
      </c>
    </row>
    <row r="786" spans="2:4">
      <c r="B786">
        <v>784</v>
      </c>
      <c r="C786">
        <v>-0.12176624842445517</v>
      </c>
      <c r="D786">
        <v>-0.82212023469912132</v>
      </c>
    </row>
    <row r="787" spans="2:4">
      <c r="B787">
        <v>785</v>
      </c>
      <c r="C787">
        <v>-0.8741156994946645</v>
      </c>
      <c r="D787">
        <v>0.17765896920797192</v>
      </c>
    </row>
    <row r="788" spans="2:4">
      <c r="B788">
        <v>786</v>
      </c>
      <c r="C788">
        <v>0.23008223928104202</v>
      </c>
      <c r="D788">
        <v>-0.21312394157471351</v>
      </c>
    </row>
    <row r="789" spans="2:4">
      <c r="B789">
        <v>787</v>
      </c>
      <c r="C789">
        <v>1.1011109592577668</v>
      </c>
      <c r="D789">
        <v>-0.32372250543312914</v>
      </c>
    </row>
    <row r="790" spans="2:4">
      <c r="B790">
        <v>788</v>
      </c>
      <c r="C790">
        <v>-0.27414832259245575</v>
      </c>
      <c r="D790">
        <v>1.7776152834667454</v>
      </c>
    </row>
    <row r="791" spans="2:4">
      <c r="B791">
        <v>789</v>
      </c>
      <c r="C791">
        <v>-0.97834613284956362</v>
      </c>
      <c r="D791">
        <v>-1.1427298082671487</v>
      </c>
    </row>
    <row r="792" spans="2:4">
      <c r="B792">
        <v>790</v>
      </c>
      <c r="C792">
        <v>-0.9129633643935362</v>
      </c>
      <c r="D792">
        <v>0.83882634986463911</v>
      </c>
    </row>
    <row r="793" spans="2:4">
      <c r="B793">
        <v>791</v>
      </c>
      <c r="C793">
        <v>5.8426165608297935E-2</v>
      </c>
      <c r="D793">
        <v>0.30607153814273552</v>
      </c>
    </row>
    <row r="794" spans="2:4">
      <c r="B794">
        <v>792</v>
      </c>
      <c r="C794">
        <v>0.63520992320207192</v>
      </c>
      <c r="D794">
        <v>2.4411738080305119</v>
      </c>
    </row>
    <row r="795" spans="2:4">
      <c r="B795">
        <v>793</v>
      </c>
      <c r="C795">
        <v>9.8084865404582736E-2</v>
      </c>
      <c r="D795">
        <v>1.1416294290033073</v>
      </c>
    </row>
    <row r="796" spans="2:4">
      <c r="B796">
        <v>794</v>
      </c>
      <c r="C796">
        <v>-0.5334911463752432</v>
      </c>
      <c r="D796">
        <v>-6.3035296302308225E-2</v>
      </c>
    </row>
    <row r="797" spans="2:4">
      <c r="B797">
        <v>795</v>
      </c>
      <c r="C797">
        <v>-0.22846654662701735</v>
      </c>
      <c r="D797">
        <v>0.30109855669631364</v>
      </c>
    </row>
    <row r="798" spans="2:4">
      <c r="B798">
        <v>796</v>
      </c>
      <c r="C798">
        <v>-3.9038290528579807</v>
      </c>
      <c r="D798">
        <v>-0.78521544335746907</v>
      </c>
    </row>
    <row r="799" spans="2:4">
      <c r="B799">
        <v>797</v>
      </c>
      <c r="C799">
        <v>0.3549888894231058</v>
      </c>
      <c r="D799">
        <v>-1.1584528788982391</v>
      </c>
    </row>
    <row r="800" spans="2:4">
      <c r="B800">
        <v>798</v>
      </c>
      <c r="C800">
        <v>1.8007634465554132</v>
      </c>
      <c r="D800">
        <v>1.1024736773218247</v>
      </c>
    </row>
    <row r="801" spans="2:4">
      <c r="B801">
        <v>799</v>
      </c>
      <c r="C801">
        <v>0.53454504083365706</v>
      </c>
      <c r="D801">
        <v>0.95251644425450821</v>
      </c>
    </row>
    <row r="802" spans="2:4">
      <c r="B802">
        <v>800</v>
      </c>
      <c r="C802">
        <v>-0.19185898165401216</v>
      </c>
      <c r="D802">
        <v>-1.2529047717251984</v>
      </c>
    </row>
    <row r="803" spans="2:4">
      <c r="B803">
        <v>801</v>
      </c>
      <c r="C803">
        <v>-0.10624989114020048</v>
      </c>
      <c r="D803">
        <v>-1.4073505067034213</v>
      </c>
    </row>
    <row r="804" spans="2:4">
      <c r="B804">
        <v>802</v>
      </c>
      <c r="C804">
        <v>0.78076699676282613</v>
      </c>
      <c r="D804">
        <v>-0.7983824735634717</v>
      </c>
    </row>
    <row r="805" spans="2:4">
      <c r="B805">
        <v>803</v>
      </c>
      <c r="C805">
        <v>-0.33098074000884131</v>
      </c>
      <c r="D805">
        <v>-0.32217393987574261</v>
      </c>
    </row>
    <row r="806" spans="2:4">
      <c r="B806">
        <v>804</v>
      </c>
      <c r="C806">
        <v>2.33232616268059</v>
      </c>
      <c r="D806">
        <v>0.66385724488381581</v>
      </c>
    </row>
    <row r="807" spans="2:4">
      <c r="B807">
        <v>805</v>
      </c>
      <c r="C807">
        <v>1.7123036269603524</v>
      </c>
      <c r="D807">
        <v>1.2085739831398514</v>
      </c>
    </row>
    <row r="808" spans="2:4">
      <c r="B808">
        <v>806</v>
      </c>
      <c r="C808">
        <v>-0.40066435854582272</v>
      </c>
      <c r="D808">
        <v>0.42354240604199167</v>
      </c>
    </row>
    <row r="809" spans="2:4">
      <c r="B809">
        <v>807</v>
      </c>
      <c r="C809">
        <v>-0.14537265437851923</v>
      </c>
      <c r="D809">
        <v>-1.6825761628254576</v>
      </c>
    </row>
    <row r="810" spans="2:4">
      <c r="B810">
        <v>808</v>
      </c>
      <c r="C810">
        <v>0.79633197357829522</v>
      </c>
      <c r="D810">
        <v>0.8895621564822852</v>
      </c>
    </row>
    <row r="811" spans="2:4">
      <c r="B811">
        <v>809</v>
      </c>
      <c r="C811">
        <v>-0.4483722074745865</v>
      </c>
      <c r="D811">
        <v>-0.12836174416704108</v>
      </c>
    </row>
    <row r="812" spans="2:4">
      <c r="B812">
        <v>810</v>
      </c>
      <c r="C812">
        <v>0.18387107788398804</v>
      </c>
      <c r="D812">
        <v>0.89210649675257692</v>
      </c>
    </row>
    <row r="813" spans="2:4">
      <c r="B813">
        <v>811</v>
      </c>
      <c r="C813">
        <v>-0.77590241303268215</v>
      </c>
      <c r="D813">
        <v>-0.79163103174543359</v>
      </c>
    </row>
    <row r="814" spans="2:4">
      <c r="B814">
        <v>812</v>
      </c>
      <c r="C814">
        <v>-0.62433886305551189</v>
      </c>
      <c r="D814">
        <v>1.7613490920306283</v>
      </c>
    </row>
    <row r="815" spans="2:4">
      <c r="B815">
        <v>813</v>
      </c>
      <c r="C815">
        <v>-0.14667528853614384</v>
      </c>
      <c r="D815">
        <v>1.0996231715344771</v>
      </c>
    </row>
    <row r="816" spans="2:4">
      <c r="B816">
        <v>814</v>
      </c>
      <c r="C816">
        <v>-8.6268398608888061E-2</v>
      </c>
      <c r="D816">
        <v>-0.76874206722801031</v>
      </c>
    </row>
    <row r="817" spans="2:4">
      <c r="B817">
        <v>815</v>
      </c>
      <c r="C817">
        <v>-0.50281292233997188</v>
      </c>
      <c r="D817">
        <v>-0.37230224268518441</v>
      </c>
    </row>
    <row r="818" spans="2:4">
      <c r="B818">
        <v>816</v>
      </c>
      <c r="C818">
        <v>-0.3703988071290723</v>
      </c>
      <c r="D818">
        <v>1.108547735902415</v>
      </c>
    </row>
    <row r="819" spans="2:4">
      <c r="B819">
        <v>817</v>
      </c>
      <c r="C819">
        <v>0.54695692390798212</v>
      </c>
      <c r="D819">
        <v>0.43847875281742582</v>
      </c>
    </row>
    <row r="820" spans="2:4">
      <c r="B820">
        <v>818</v>
      </c>
      <c r="C820">
        <v>0.28165274485510161</v>
      </c>
      <c r="D820">
        <v>-0.80827410794541543</v>
      </c>
    </row>
    <row r="821" spans="2:4">
      <c r="B821">
        <v>819</v>
      </c>
      <c r="C821">
        <v>-1.0027850557035463</v>
      </c>
      <c r="D821">
        <v>1.3327924019008817</v>
      </c>
    </row>
    <row r="822" spans="2:4">
      <c r="B822">
        <v>820</v>
      </c>
      <c r="C822">
        <v>-1.0649447105930829</v>
      </c>
      <c r="D822">
        <v>-0.76320227105757066</v>
      </c>
    </row>
    <row r="823" spans="2:4">
      <c r="B823">
        <v>821</v>
      </c>
      <c r="C823">
        <v>1.1576227572207187</v>
      </c>
      <c r="D823">
        <v>-1.3557620172578062</v>
      </c>
    </row>
    <row r="824" spans="2:4">
      <c r="B824">
        <v>822</v>
      </c>
      <c r="C824">
        <v>-0.3467760176386363</v>
      </c>
      <c r="D824">
        <v>1.7251760330225505</v>
      </c>
    </row>
    <row r="825" spans="2:4">
      <c r="B825">
        <v>823</v>
      </c>
      <c r="C825">
        <v>-0.68527745106362481</v>
      </c>
      <c r="D825">
        <v>0.76409696539575545</v>
      </c>
    </row>
    <row r="826" spans="2:4">
      <c r="B826">
        <v>824</v>
      </c>
      <c r="C826">
        <v>0.73901459202908137</v>
      </c>
      <c r="D826">
        <v>0.63052955891326623</v>
      </c>
    </row>
    <row r="827" spans="2:4">
      <c r="B827">
        <v>825</v>
      </c>
      <c r="C827">
        <v>-1.713116243082798</v>
      </c>
      <c r="D827">
        <v>-1.2999270342265405</v>
      </c>
    </row>
    <row r="828" spans="2:4">
      <c r="B828">
        <v>826</v>
      </c>
      <c r="C828">
        <v>0.18335607873840584</v>
      </c>
      <c r="D828">
        <v>-0.15488245268204331</v>
      </c>
    </row>
    <row r="829" spans="2:4">
      <c r="B829">
        <v>827</v>
      </c>
      <c r="C829">
        <v>0.93678222171774184</v>
      </c>
      <c r="D829">
        <v>1.0472869436446111</v>
      </c>
    </row>
    <row r="830" spans="2:4">
      <c r="B830">
        <v>828</v>
      </c>
      <c r="C830">
        <v>-6.4126152246731294E-2</v>
      </c>
      <c r="D830">
        <v>0.31111818333828062</v>
      </c>
    </row>
    <row r="831" spans="2:4">
      <c r="B831">
        <v>829</v>
      </c>
      <c r="C831">
        <v>0.10752036206265875</v>
      </c>
      <c r="D831">
        <v>0.36443096296581262</v>
      </c>
    </row>
    <row r="832" spans="2:4">
      <c r="B832">
        <v>830</v>
      </c>
      <c r="C832">
        <v>0.74902746100998407</v>
      </c>
      <c r="D832">
        <v>-0.52932813033230441</v>
      </c>
    </row>
    <row r="833" spans="2:4">
      <c r="B833">
        <v>831</v>
      </c>
      <c r="C833">
        <v>3.4394499254744908E-2</v>
      </c>
      <c r="D833">
        <v>-0.70776021705300285</v>
      </c>
    </row>
    <row r="834" spans="2:4">
      <c r="B834">
        <v>832</v>
      </c>
      <c r="C834">
        <v>-0.37088232325915232</v>
      </c>
      <c r="D834">
        <v>6.5038820464840913E-2</v>
      </c>
    </row>
    <row r="835" spans="2:4">
      <c r="B835">
        <v>833</v>
      </c>
      <c r="C835">
        <v>1.4252775395832715</v>
      </c>
      <c r="D835">
        <v>-0.51845610879231752</v>
      </c>
    </row>
    <row r="836" spans="2:4">
      <c r="B836">
        <v>834</v>
      </c>
      <c r="C836">
        <v>0.44754571217400319</v>
      </c>
      <c r="D836">
        <v>-1.3688274758732772</v>
      </c>
    </row>
    <row r="837" spans="2:4">
      <c r="B837">
        <v>835</v>
      </c>
      <c r="C837">
        <v>-1.3496882442623319</v>
      </c>
      <c r="D837">
        <v>-1.861079773836039</v>
      </c>
    </row>
    <row r="838" spans="2:4">
      <c r="B838">
        <v>836</v>
      </c>
      <c r="C838">
        <v>0.36066211641637042</v>
      </c>
      <c r="D838">
        <v>-8.7825423914970571E-2</v>
      </c>
    </row>
    <row r="839" spans="2:4">
      <c r="B839">
        <v>837</v>
      </c>
      <c r="C839">
        <v>1.6258860035009104</v>
      </c>
      <c r="D839">
        <v>0.4901583445276978</v>
      </c>
    </row>
    <row r="840" spans="2:4">
      <c r="B840">
        <v>838</v>
      </c>
      <c r="C840">
        <v>0.21084172299299878</v>
      </c>
      <c r="D840">
        <v>1.378078781464253</v>
      </c>
    </row>
    <row r="841" spans="2:4">
      <c r="B841">
        <v>839</v>
      </c>
      <c r="C841">
        <v>1.9133466963096595</v>
      </c>
      <c r="D841">
        <v>1.6611675916327096</v>
      </c>
    </row>
    <row r="842" spans="2:4">
      <c r="B842">
        <v>840</v>
      </c>
      <c r="C842">
        <v>0.68898557051805565</v>
      </c>
      <c r="D842">
        <v>1.2348277823025844</v>
      </c>
    </row>
    <row r="843" spans="2:4">
      <c r="B843">
        <v>841</v>
      </c>
      <c r="C843">
        <v>0.98759311491099522</v>
      </c>
      <c r="D843">
        <v>8.1808426840360063E-2</v>
      </c>
    </row>
    <row r="844" spans="2:4">
      <c r="B844">
        <v>842</v>
      </c>
      <c r="C844">
        <v>0.68167915236604648</v>
      </c>
      <c r="D844">
        <v>-0.56303435381149458</v>
      </c>
    </row>
    <row r="845" spans="2:4">
      <c r="B845">
        <v>843</v>
      </c>
      <c r="C845">
        <v>0.60179822261471727</v>
      </c>
      <c r="D845">
        <v>-5.2573024940882916E-2</v>
      </c>
    </row>
    <row r="846" spans="2:4">
      <c r="B846">
        <v>844</v>
      </c>
      <c r="C846">
        <v>0.19880224622832265</v>
      </c>
      <c r="D846">
        <v>0.1244412144395628</v>
      </c>
    </row>
    <row r="847" spans="2:4">
      <c r="B847">
        <v>845</v>
      </c>
      <c r="C847">
        <v>0.15301910982520844</v>
      </c>
      <c r="D847">
        <v>0.29606964482079984</v>
      </c>
    </row>
    <row r="848" spans="2:4">
      <c r="B848">
        <v>846</v>
      </c>
      <c r="C848">
        <v>0.50485246328884703</v>
      </c>
      <c r="D848">
        <v>1.8682304593396184</v>
      </c>
    </row>
    <row r="849" spans="2:4">
      <c r="B849">
        <v>847</v>
      </c>
      <c r="C849">
        <v>0.91226787947111732</v>
      </c>
      <c r="D849">
        <v>-0.80703097902112519</v>
      </c>
    </row>
    <row r="850" spans="2:4">
      <c r="B850">
        <v>848</v>
      </c>
      <c r="C850">
        <v>1.5205972733751549</v>
      </c>
      <c r="D850">
        <v>-2.1860804234913491</v>
      </c>
    </row>
    <row r="851" spans="2:4">
      <c r="B851">
        <v>849</v>
      </c>
      <c r="C851">
        <v>0.2877954535494105</v>
      </c>
      <c r="D851">
        <v>2.2031273200593224</v>
      </c>
    </row>
    <row r="852" spans="2:4">
      <c r="B852">
        <v>850</v>
      </c>
      <c r="C852">
        <v>-0.77428474531606384</v>
      </c>
      <c r="D852">
        <v>0.16546528672241786</v>
      </c>
    </row>
    <row r="853" spans="2:4">
      <c r="B853">
        <v>851</v>
      </c>
      <c r="C853">
        <v>-0.52806208663316323</v>
      </c>
      <c r="D853">
        <v>-0.51389898851225302</v>
      </c>
    </row>
    <row r="854" spans="2:4">
      <c r="B854">
        <v>852</v>
      </c>
      <c r="C854">
        <v>0.31286140755746811</v>
      </c>
      <c r="D854">
        <v>-1.9910987944512555</v>
      </c>
    </row>
    <row r="855" spans="2:4">
      <c r="B855">
        <v>853</v>
      </c>
      <c r="C855">
        <v>9.518549689696525E-3</v>
      </c>
      <c r="D855">
        <v>0.53724105408495082</v>
      </c>
    </row>
    <row r="856" spans="2:4">
      <c r="B856">
        <v>854</v>
      </c>
      <c r="C856">
        <v>0.19065916534868491</v>
      </c>
      <c r="D856">
        <v>-1.2733534758753864</v>
      </c>
    </row>
    <row r="857" spans="2:4">
      <c r="B857">
        <v>855</v>
      </c>
      <c r="C857">
        <v>-0.31459882874615713</v>
      </c>
      <c r="D857">
        <v>-0.36841211353376979</v>
      </c>
    </row>
    <row r="858" spans="2:4">
      <c r="B858">
        <v>856</v>
      </c>
      <c r="C858">
        <v>0.8026047287117738</v>
      </c>
      <c r="D858">
        <v>0.22727822588217886</v>
      </c>
    </row>
    <row r="859" spans="2:4">
      <c r="B859">
        <v>857</v>
      </c>
      <c r="C859">
        <v>0.91889908732554226</v>
      </c>
      <c r="D859">
        <v>-0.31634371986710513</v>
      </c>
    </row>
    <row r="860" spans="2:4">
      <c r="B860">
        <v>858</v>
      </c>
      <c r="C860">
        <v>1.2109000560383008</v>
      </c>
      <c r="D860">
        <v>6.2206600377767311E-2</v>
      </c>
    </row>
    <row r="861" spans="2:4">
      <c r="B861">
        <v>859</v>
      </c>
      <c r="C861">
        <v>1.1668188361074849</v>
      </c>
      <c r="D861">
        <v>-1.719424226770919</v>
      </c>
    </row>
    <row r="862" spans="2:4">
      <c r="B862">
        <v>860</v>
      </c>
      <c r="C862">
        <v>0.30086957606638787</v>
      </c>
      <c r="D862">
        <v>-2.7901648105120854E-2</v>
      </c>
    </row>
    <row r="863" spans="2:4">
      <c r="B863">
        <v>861</v>
      </c>
      <c r="C863">
        <v>0.5282915615924354</v>
      </c>
      <c r="D863">
        <v>-0.86161280313499722</v>
      </c>
    </row>
    <row r="864" spans="2:4">
      <c r="B864">
        <v>862</v>
      </c>
      <c r="C864">
        <v>0.68838456543771109</v>
      </c>
      <c r="D864">
        <v>5.7577717805708049E-2</v>
      </c>
    </row>
    <row r="865" spans="2:4">
      <c r="B865">
        <v>863</v>
      </c>
      <c r="C865">
        <v>1.1215481782509453</v>
      </c>
      <c r="D865">
        <v>-0.38668431428285838</v>
      </c>
    </row>
    <row r="866" spans="2:4">
      <c r="B866">
        <v>864</v>
      </c>
      <c r="C866">
        <v>0.50732244821716643</v>
      </c>
      <c r="D866">
        <v>-0.67482233561780502</v>
      </c>
    </row>
    <row r="867" spans="2:4">
      <c r="B867">
        <v>865</v>
      </c>
      <c r="C867">
        <v>-0.77632972659324162</v>
      </c>
      <c r="D867">
        <v>2.7595456163965535</v>
      </c>
    </row>
    <row r="868" spans="2:4">
      <c r="B868">
        <v>866</v>
      </c>
      <c r="C868">
        <v>1.1319041870055371</v>
      </c>
      <c r="D868">
        <v>0.56068122091758488</v>
      </c>
    </row>
    <row r="869" spans="2:4">
      <c r="B869">
        <v>867</v>
      </c>
      <c r="C869">
        <v>-0.11306229926973425</v>
      </c>
      <c r="D869">
        <v>0.53265533636415208</v>
      </c>
    </row>
    <row r="870" spans="2:4">
      <c r="B870">
        <v>868</v>
      </c>
      <c r="C870">
        <v>1.494218069243185</v>
      </c>
      <c r="D870">
        <v>-1.6998504722653713</v>
      </c>
    </row>
    <row r="871" spans="2:4">
      <c r="B871">
        <v>869</v>
      </c>
      <c r="C871">
        <v>1.3829624641782083</v>
      </c>
      <c r="D871">
        <v>4.8293556028456988E-2</v>
      </c>
    </row>
    <row r="872" spans="2:4">
      <c r="B872">
        <v>870</v>
      </c>
      <c r="C872">
        <v>1.1170874765895715</v>
      </c>
      <c r="D872">
        <v>0.41294003052675049</v>
      </c>
    </row>
    <row r="873" spans="2:4">
      <c r="B873">
        <v>871</v>
      </c>
      <c r="C873">
        <v>0.82258821602004051</v>
      </c>
      <c r="D873">
        <v>-0.27552496781164831</v>
      </c>
    </row>
    <row r="874" spans="2:4">
      <c r="B874">
        <v>872</v>
      </c>
      <c r="C874">
        <v>1.4221161625440215</v>
      </c>
      <c r="D874">
        <v>-0.65663407329415935</v>
      </c>
    </row>
    <row r="875" spans="2:4">
      <c r="B875">
        <v>873</v>
      </c>
      <c r="C875">
        <v>-0.18185993732948091</v>
      </c>
      <c r="D875">
        <v>-1.4546083032452364</v>
      </c>
    </row>
    <row r="876" spans="2:4">
      <c r="B876">
        <v>874</v>
      </c>
      <c r="C876">
        <v>1.6737505104231112</v>
      </c>
      <c r="D876">
        <v>0.64833227220032186</v>
      </c>
    </row>
    <row r="877" spans="2:4">
      <c r="B877">
        <v>875</v>
      </c>
      <c r="C877">
        <v>1.188036638139822</v>
      </c>
      <c r="D877">
        <v>0.89144768649078787</v>
      </c>
    </row>
    <row r="878" spans="2:4">
      <c r="B878">
        <v>876</v>
      </c>
      <c r="C878">
        <v>0.78390355723648519</v>
      </c>
      <c r="D878">
        <v>0.54123280523085271</v>
      </c>
    </row>
    <row r="879" spans="2:4">
      <c r="B879">
        <v>877</v>
      </c>
      <c r="C879">
        <v>-0.67130301439041651</v>
      </c>
      <c r="D879">
        <v>8.9877183132264671E-2</v>
      </c>
    </row>
    <row r="880" spans="2:4">
      <c r="B880">
        <v>878</v>
      </c>
      <c r="C880">
        <v>-0.67558595157745593</v>
      </c>
      <c r="D880">
        <v>-0.45395343437871094</v>
      </c>
    </row>
    <row r="881" spans="2:4">
      <c r="B881">
        <v>879</v>
      </c>
      <c r="C881">
        <v>0.5756554358721927</v>
      </c>
      <c r="D881">
        <v>1.2999485642344821</v>
      </c>
    </row>
    <row r="882" spans="2:4">
      <c r="B882">
        <v>880</v>
      </c>
      <c r="C882">
        <v>4.5763114224887894E-2</v>
      </c>
      <c r="D882">
        <v>-1.1100146708310805</v>
      </c>
    </row>
    <row r="883" spans="2:4">
      <c r="B883">
        <v>881</v>
      </c>
      <c r="C883">
        <v>-0.45786210087854112</v>
      </c>
      <c r="D883">
        <v>0.47675815065220922</v>
      </c>
    </row>
    <row r="884" spans="2:4">
      <c r="B884">
        <v>882</v>
      </c>
      <c r="C884">
        <v>0.28309650891821703</v>
      </c>
      <c r="D884">
        <v>-1.2701533985696547</v>
      </c>
    </row>
    <row r="885" spans="2:4">
      <c r="B885">
        <v>883</v>
      </c>
      <c r="C885">
        <v>2.2782722005818803</v>
      </c>
      <c r="D885">
        <v>0.19195979536141797</v>
      </c>
    </row>
    <row r="886" spans="2:4">
      <c r="B886">
        <v>884</v>
      </c>
      <c r="C886">
        <v>-0.10342980506094811</v>
      </c>
      <c r="D886">
        <v>1.2735565852141608</v>
      </c>
    </row>
    <row r="887" spans="2:4">
      <c r="B887">
        <v>885</v>
      </c>
      <c r="C887">
        <v>1.0293690953305594</v>
      </c>
      <c r="D887">
        <v>-0.67062682589486111</v>
      </c>
    </row>
    <row r="888" spans="2:4">
      <c r="B888">
        <v>886</v>
      </c>
      <c r="C888">
        <v>1.1551735636275524</v>
      </c>
      <c r="D888">
        <v>-1.354902246589051</v>
      </c>
    </row>
    <row r="889" spans="2:4">
      <c r="B889">
        <v>887</v>
      </c>
      <c r="C889">
        <v>-0.38494707076074919</v>
      </c>
      <c r="D889">
        <v>0.78418744475489388</v>
      </c>
    </row>
    <row r="890" spans="2:4">
      <c r="B890">
        <v>888</v>
      </c>
      <c r="C890">
        <v>-1.315066731362585</v>
      </c>
      <c r="D890">
        <v>-1.4866538974907768</v>
      </c>
    </row>
    <row r="891" spans="2:4">
      <c r="B891">
        <v>889</v>
      </c>
      <c r="C891">
        <v>0.21818616708803373</v>
      </c>
      <c r="D891">
        <v>-0.86898596097261782</v>
      </c>
    </row>
    <row r="892" spans="2:4">
      <c r="B892">
        <v>890</v>
      </c>
      <c r="C892">
        <v>1.9867505047127845</v>
      </c>
      <c r="D892">
        <v>-2.157573349541789</v>
      </c>
    </row>
    <row r="893" spans="2:4">
      <c r="B893">
        <v>891</v>
      </c>
      <c r="C893">
        <v>0.31761465739431982</v>
      </c>
      <c r="D893">
        <v>0.51183817384664021</v>
      </c>
    </row>
    <row r="894" spans="2:4">
      <c r="B894">
        <v>892</v>
      </c>
      <c r="C894">
        <v>-7.4244162193227062E-2</v>
      </c>
      <c r="D894">
        <v>-9.260867803533443E-2</v>
      </c>
    </row>
    <row r="895" spans="2:4">
      <c r="B895">
        <v>893</v>
      </c>
      <c r="C895">
        <v>-0.90966132875958361</v>
      </c>
      <c r="D895">
        <v>0.90312121051071503</v>
      </c>
    </row>
    <row r="896" spans="2:4">
      <c r="B896">
        <v>894</v>
      </c>
      <c r="C896">
        <v>0.91720786687491362</v>
      </c>
      <c r="D896">
        <v>-8.0231734712464496E-3</v>
      </c>
    </row>
    <row r="897" spans="2:4">
      <c r="B897">
        <v>895</v>
      </c>
      <c r="C897">
        <v>-0.20007936998301679</v>
      </c>
      <c r="D897">
        <v>1.0612769751805242</v>
      </c>
    </row>
    <row r="898" spans="2:4">
      <c r="B898">
        <v>896</v>
      </c>
      <c r="C898">
        <v>0.13257887935296608</v>
      </c>
      <c r="D898">
        <v>1.0756372469717366</v>
      </c>
    </row>
    <row r="899" spans="2:4">
      <c r="B899">
        <v>897</v>
      </c>
      <c r="C899">
        <v>2.1456877921867443</v>
      </c>
      <c r="D899">
        <v>0.36736734269111287</v>
      </c>
    </row>
    <row r="900" spans="2:4">
      <c r="B900">
        <v>898</v>
      </c>
      <c r="C900">
        <v>-6.8026613402510103E-3</v>
      </c>
      <c r="D900">
        <v>-0.63177234772677326</v>
      </c>
    </row>
    <row r="901" spans="2:4">
      <c r="B901">
        <v>899</v>
      </c>
      <c r="C901">
        <v>-0.44540374556617829</v>
      </c>
      <c r="D901">
        <v>0.30739755749501246</v>
      </c>
    </row>
    <row r="902" spans="2:4">
      <c r="B902">
        <v>900</v>
      </c>
      <c r="C902">
        <v>-0.52636684763428931</v>
      </c>
      <c r="D902">
        <v>0.6124185229588458</v>
      </c>
    </row>
    <row r="903" spans="2:4">
      <c r="B903">
        <v>901</v>
      </c>
      <c r="C903">
        <v>1.1694248318540894</v>
      </c>
      <c r="D903">
        <v>0.16601403209848006</v>
      </c>
    </row>
    <row r="904" spans="2:4">
      <c r="B904">
        <v>902</v>
      </c>
      <c r="C904">
        <v>-2.2790856648745241</v>
      </c>
      <c r="D904">
        <v>0.7446727714183311</v>
      </c>
    </row>
    <row r="905" spans="2:4">
      <c r="B905">
        <v>903</v>
      </c>
      <c r="C905">
        <v>-0.38406467443548648</v>
      </c>
      <c r="D905">
        <v>-1.2126992207780551</v>
      </c>
    </row>
    <row r="906" spans="2:4">
      <c r="B906">
        <v>904</v>
      </c>
      <c r="C906">
        <v>-0.97685239770366061</v>
      </c>
      <c r="D906">
        <v>0.53458569807369816</v>
      </c>
    </row>
    <row r="907" spans="2:4">
      <c r="B907">
        <v>905</v>
      </c>
      <c r="C907">
        <v>-0.16740303232790055</v>
      </c>
      <c r="D907">
        <v>-0.81145049800367708</v>
      </c>
    </row>
    <row r="908" spans="2:4">
      <c r="B908">
        <v>906</v>
      </c>
      <c r="C908">
        <v>0.9153457721304924</v>
      </c>
      <c r="D908">
        <v>-2.3907120474103003</v>
      </c>
    </row>
    <row r="909" spans="2:4">
      <c r="B909">
        <v>907</v>
      </c>
      <c r="C909">
        <v>-0.13148159076763918</v>
      </c>
      <c r="D909">
        <v>0.86683906432776736</v>
      </c>
    </row>
    <row r="910" spans="2:4">
      <c r="B910">
        <v>908</v>
      </c>
      <c r="C910">
        <v>6.2955954860986485E-2</v>
      </c>
      <c r="D910">
        <v>2.2696730679170884</v>
      </c>
    </row>
    <row r="911" spans="2:4">
      <c r="B911">
        <v>909</v>
      </c>
      <c r="C911">
        <v>-2.1299602212859097</v>
      </c>
      <c r="D911">
        <v>7.0617309121327895E-2</v>
      </c>
    </row>
    <row r="912" spans="2:4">
      <c r="B912">
        <v>910</v>
      </c>
      <c r="C912">
        <v>0.47418869001396996</v>
      </c>
      <c r="D912">
        <v>-1.6744177266295213</v>
      </c>
    </row>
    <row r="913" spans="2:4">
      <c r="B913">
        <v>911</v>
      </c>
      <c r="C913">
        <v>-2.2361922118103053</v>
      </c>
      <c r="D913">
        <v>0.58516577269693149</v>
      </c>
    </row>
    <row r="914" spans="2:4">
      <c r="B914">
        <v>912</v>
      </c>
      <c r="C914">
        <v>-0.22504684539738912</v>
      </c>
      <c r="D914">
        <v>-0.23844141806698596</v>
      </c>
    </row>
    <row r="915" spans="2:4">
      <c r="B915">
        <v>913</v>
      </c>
      <c r="C915">
        <v>0.46231623731126908</v>
      </c>
      <c r="D915">
        <v>-1.2419561403845809</v>
      </c>
    </row>
    <row r="916" spans="2:4">
      <c r="B916">
        <v>914</v>
      </c>
      <c r="C916">
        <v>-0.86441385088330291</v>
      </c>
      <c r="D916">
        <v>0.47099467076934975</v>
      </c>
    </row>
    <row r="917" spans="2:4">
      <c r="B917">
        <v>915</v>
      </c>
      <c r="C917">
        <v>-1.3036757463098347</v>
      </c>
      <c r="D917">
        <v>-0.44817064756500119</v>
      </c>
    </row>
    <row r="918" spans="2:4">
      <c r="B918">
        <v>916</v>
      </c>
      <c r="C918">
        <v>-1.1002194763249893</v>
      </c>
      <c r="D918">
        <v>-0.41010699633564729</v>
      </c>
    </row>
    <row r="919" spans="2:4">
      <c r="B919">
        <v>917</v>
      </c>
      <c r="C919">
        <v>1.1084564595660835</v>
      </c>
      <c r="D919">
        <v>0.98597383874521261</v>
      </c>
    </row>
    <row r="920" spans="2:4">
      <c r="B920">
        <v>918</v>
      </c>
      <c r="C920">
        <v>-0.20569998021855213</v>
      </c>
      <c r="D920">
        <v>2.313203082231901</v>
      </c>
    </row>
    <row r="921" spans="2:4">
      <c r="B921">
        <v>919</v>
      </c>
      <c r="C921">
        <v>0.16880854814728732</v>
      </c>
      <c r="D921">
        <v>-0.83435825376066253</v>
      </c>
    </row>
    <row r="922" spans="2:4">
      <c r="B922">
        <v>920</v>
      </c>
      <c r="C922">
        <v>1.0789164539528115</v>
      </c>
      <c r="D922">
        <v>-1.1340503568759268</v>
      </c>
    </row>
    <row r="923" spans="2:4">
      <c r="B923">
        <v>921</v>
      </c>
      <c r="C923">
        <v>0.57804722124023344</v>
      </c>
      <c r="D923">
        <v>9.722061463444108E-2</v>
      </c>
    </row>
    <row r="924" spans="2:4">
      <c r="B924">
        <v>922</v>
      </c>
      <c r="C924">
        <v>0.99565568977264607</v>
      </c>
      <c r="D924">
        <v>-1.390426613888655</v>
      </c>
    </row>
    <row r="925" spans="2:4">
      <c r="B925">
        <v>923</v>
      </c>
      <c r="C925">
        <v>0.61830116769328369</v>
      </c>
      <c r="D925">
        <v>-0.18228906119001423</v>
      </c>
    </row>
    <row r="926" spans="2:4">
      <c r="B926">
        <v>924</v>
      </c>
      <c r="C926">
        <v>0.92144235708607669</v>
      </c>
      <c r="D926">
        <v>-0.51074530605378698</v>
      </c>
    </row>
    <row r="927" spans="2:4">
      <c r="B927">
        <v>925</v>
      </c>
      <c r="C927">
        <v>0.64337470768699034</v>
      </c>
      <c r="D927">
        <v>1.8296616832626269</v>
      </c>
    </row>
    <row r="928" spans="2:4">
      <c r="B928">
        <v>926</v>
      </c>
      <c r="C928">
        <v>0.83485439049304366</v>
      </c>
      <c r="D928">
        <v>0.35123435783963375</v>
      </c>
    </row>
    <row r="929" spans="2:4">
      <c r="B929">
        <v>927</v>
      </c>
      <c r="C929">
        <v>-0.44399475293326579</v>
      </c>
      <c r="D929">
        <v>0.33005687071550499</v>
      </c>
    </row>
    <row r="930" spans="2:4">
      <c r="B930">
        <v>928</v>
      </c>
      <c r="C930">
        <v>0.28320954032475493</v>
      </c>
      <c r="D930">
        <v>0.87058114249291119</v>
      </c>
    </row>
    <row r="931" spans="2:4">
      <c r="B931">
        <v>929</v>
      </c>
      <c r="C931">
        <v>-0.34502914596950279</v>
      </c>
      <c r="D931">
        <v>-0.94518983994481731</v>
      </c>
    </row>
    <row r="932" spans="2:4">
      <c r="B932">
        <v>930</v>
      </c>
      <c r="C932">
        <v>0.59353424676847444</v>
      </c>
      <c r="D932">
        <v>-0.32561808162663575</v>
      </c>
    </row>
    <row r="933" spans="2:4">
      <c r="B933">
        <v>931</v>
      </c>
      <c r="C933">
        <v>-1.1389559035478756</v>
      </c>
      <c r="D933">
        <v>0.61051123745767522</v>
      </c>
    </row>
    <row r="934" spans="2:4">
      <c r="B934">
        <v>932</v>
      </c>
      <c r="C934">
        <v>-0.38023586372123142</v>
      </c>
      <c r="D934">
        <v>-0.26975194531387103</v>
      </c>
    </row>
    <row r="935" spans="2:4">
      <c r="B935">
        <v>933</v>
      </c>
      <c r="C935">
        <v>0.50001760602869871</v>
      </c>
      <c r="D935">
        <v>-0.20509940605791877</v>
      </c>
    </row>
    <row r="936" spans="2:4">
      <c r="B936">
        <v>934</v>
      </c>
      <c r="C936">
        <v>0.14497083884530759</v>
      </c>
      <c r="D936">
        <v>0.55769007309586704</v>
      </c>
    </row>
    <row r="937" spans="2:4">
      <c r="B937">
        <v>935</v>
      </c>
      <c r="C937">
        <v>1.6305250525327495</v>
      </c>
      <c r="D937">
        <v>-1.4185122294472061</v>
      </c>
    </row>
    <row r="938" spans="2:4">
      <c r="B938">
        <v>936</v>
      </c>
      <c r="C938">
        <v>2.1440676505256144</v>
      </c>
      <c r="D938">
        <v>-0.12956927648287594</v>
      </c>
    </row>
    <row r="939" spans="2:4">
      <c r="B939">
        <v>937</v>
      </c>
      <c r="C939">
        <v>-0.5236429188332784</v>
      </c>
      <c r="D939">
        <v>-0.82976725262195572</v>
      </c>
    </row>
    <row r="940" spans="2:4">
      <c r="B940">
        <v>938</v>
      </c>
      <c r="C940">
        <v>-0.95874556826078217</v>
      </c>
      <c r="D940">
        <v>-0.27197200400649829</v>
      </c>
    </row>
    <row r="941" spans="2:4">
      <c r="B941">
        <v>939</v>
      </c>
      <c r="C941">
        <v>1.2095041209432877</v>
      </c>
      <c r="D941">
        <v>-5.7761097105123026E-2</v>
      </c>
    </row>
    <row r="942" spans="2:4">
      <c r="B942">
        <v>940</v>
      </c>
      <c r="C942">
        <v>1.0893308078729749</v>
      </c>
      <c r="D942">
        <v>1.7908090478015362</v>
      </c>
    </row>
    <row r="943" spans="2:4">
      <c r="B943">
        <v>941</v>
      </c>
      <c r="C943">
        <v>1.284062986687915</v>
      </c>
      <c r="D943">
        <v>0.43253124266227744</v>
      </c>
    </row>
    <row r="944" spans="2:4">
      <c r="B944">
        <v>942</v>
      </c>
      <c r="C944">
        <v>1.2198737247848828</v>
      </c>
      <c r="D944">
        <v>7.4482243261695252E-2</v>
      </c>
    </row>
    <row r="945" spans="2:4">
      <c r="B945">
        <v>943</v>
      </c>
      <c r="C945">
        <v>-0.27410495820404912</v>
      </c>
      <c r="D945">
        <v>0.76161955550783311</v>
      </c>
    </row>
    <row r="946" spans="2:4">
      <c r="B946">
        <v>944</v>
      </c>
      <c r="C946">
        <v>0.74115541652485895</v>
      </c>
      <c r="D946">
        <v>-0.33976521204514315</v>
      </c>
    </row>
    <row r="947" spans="2:4">
      <c r="B947">
        <v>945</v>
      </c>
      <c r="C947">
        <v>-2.1176647802747732</v>
      </c>
      <c r="D947">
        <v>0.59486349937597849</v>
      </c>
    </row>
    <row r="948" spans="2:4">
      <c r="B948">
        <v>946</v>
      </c>
      <c r="C948">
        <v>1.5308532208313435</v>
      </c>
      <c r="D948">
        <v>0.97059538592479266</v>
      </c>
    </row>
    <row r="949" spans="2:4">
      <c r="B949">
        <v>947</v>
      </c>
      <c r="C949">
        <v>0.85052516936581934</v>
      </c>
      <c r="D949">
        <v>-0.57797607040027443</v>
      </c>
    </row>
    <row r="950" spans="2:4">
      <c r="B950">
        <v>948</v>
      </c>
      <c r="C950">
        <v>-0.33450707060379631</v>
      </c>
      <c r="D950">
        <v>0.23337486745384781</v>
      </c>
    </row>
    <row r="951" spans="2:4">
      <c r="B951">
        <v>949</v>
      </c>
      <c r="C951">
        <v>-0.23805332718817204</v>
      </c>
      <c r="D951">
        <v>-1.5675785339602506</v>
      </c>
    </row>
    <row r="952" spans="2:4">
      <c r="B952">
        <v>950</v>
      </c>
      <c r="C952">
        <v>-0.77790419708383662</v>
      </c>
      <c r="D952">
        <v>0.21299800833930668</v>
      </c>
    </row>
    <row r="953" spans="2:4">
      <c r="B953">
        <v>951</v>
      </c>
      <c r="C953">
        <v>-0.65914629298211103</v>
      </c>
      <c r="D953">
        <v>-0.52086626012803738</v>
      </c>
    </row>
    <row r="954" spans="2:4">
      <c r="B954">
        <v>952</v>
      </c>
      <c r="C954">
        <v>-1.5672343785987628</v>
      </c>
      <c r="D954">
        <v>-0.31158119482154351</v>
      </c>
    </row>
    <row r="955" spans="2:4">
      <c r="B955">
        <v>953</v>
      </c>
      <c r="C955">
        <v>1.6430667673530632</v>
      </c>
      <c r="D955">
        <v>-0.27588481042625318</v>
      </c>
    </row>
    <row r="956" spans="2:4">
      <c r="B956">
        <v>954</v>
      </c>
      <c r="C956">
        <v>0.62011683043677357</v>
      </c>
      <c r="D956">
        <v>7.9664044412313756E-2</v>
      </c>
    </row>
    <row r="957" spans="2:4">
      <c r="B957">
        <v>955</v>
      </c>
      <c r="C957">
        <v>-0.27030376202283263</v>
      </c>
      <c r="D957">
        <v>0.31825855189902841</v>
      </c>
    </row>
    <row r="958" spans="2:4">
      <c r="B958">
        <v>956</v>
      </c>
      <c r="C958">
        <v>0.60382334281796035</v>
      </c>
      <c r="D958">
        <v>-0.85122834721515062</v>
      </c>
    </row>
    <row r="959" spans="2:4">
      <c r="B959">
        <v>957</v>
      </c>
      <c r="C959">
        <v>-0.24268846891246199</v>
      </c>
      <c r="D959">
        <v>1.3867121870681651</v>
      </c>
    </row>
    <row r="960" spans="2:4">
      <c r="B960">
        <v>958</v>
      </c>
      <c r="C960">
        <v>-0.93178089303432554</v>
      </c>
      <c r="D960">
        <v>-1.4490221668444387</v>
      </c>
    </row>
    <row r="961" spans="2:4">
      <c r="B961">
        <v>959</v>
      </c>
      <c r="C961">
        <v>1.0201700398714397</v>
      </c>
      <c r="D961">
        <v>-0.41131110154160289</v>
      </c>
    </row>
    <row r="962" spans="2:4">
      <c r="B962">
        <v>960</v>
      </c>
      <c r="C962">
        <v>0.10903819629375232</v>
      </c>
      <c r="D962">
        <v>1.080893121164676</v>
      </c>
    </row>
    <row r="963" spans="2:4">
      <c r="B963">
        <v>961</v>
      </c>
      <c r="C963">
        <v>-1.1760264659819955</v>
      </c>
      <c r="D963">
        <v>0.31964267984280575</v>
      </c>
    </row>
    <row r="964" spans="2:4">
      <c r="B964">
        <v>962</v>
      </c>
      <c r="C964">
        <v>-0.3230844707329793</v>
      </c>
      <c r="D964">
        <v>-0.44056761934393812</v>
      </c>
    </row>
    <row r="965" spans="2:4">
      <c r="B965">
        <v>963</v>
      </c>
      <c r="C965">
        <v>-0.60212249064515089</v>
      </c>
      <c r="D965">
        <v>-2.000465283818202</v>
      </c>
    </row>
    <row r="966" spans="2:4">
      <c r="B966">
        <v>964</v>
      </c>
      <c r="C966">
        <v>-0.40422811490352512</v>
      </c>
      <c r="D966">
        <v>-0.44547092657542064</v>
      </c>
    </row>
    <row r="967" spans="2:4">
      <c r="B967">
        <v>965</v>
      </c>
      <c r="C967">
        <v>-2.0746880230474991</v>
      </c>
      <c r="D967">
        <v>-2.6061122198871618</v>
      </c>
    </row>
    <row r="968" spans="2:4">
      <c r="B968">
        <v>966</v>
      </c>
      <c r="C968">
        <v>0.27376521110068142</v>
      </c>
      <c r="D968">
        <v>-0.57406529765635184</v>
      </c>
    </row>
    <row r="969" spans="2:4">
      <c r="B969">
        <v>967</v>
      </c>
      <c r="C969">
        <v>-0.19197416251919125</v>
      </c>
      <c r="D969">
        <v>-0.27481601013324547</v>
      </c>
    </row>
    <row r="970" spans="2:4">
      <c r="B970">
        <v>968</v>
      </c>
      <c r="C970">
        <v>1.6341598698181872</v>
      </c>
      <c r="D970">
        <v>4.1666976555731106</v>
      </c>
    </row>
    <row r="971" spans="2:4">
      <c r="B971">
        <v>969</v>
      </c>
      <c r="C971">
        <v>2.9839780157718896</v>
      </c>
      <c r="D971">
        <v>0.56312876965355996</v>
      </c>
    </row>
    <row r="972" spans="2:4">
      <c r="B972">
        <v>970</v>
      </c>
      <c r="C972">
        <v>8.6307177181910319E-2</v>
      </c>
      <c r="D972">
        <v>1.3101453175095592</v>
      </c>
    </row>
    <row r="973" spans="2:4">
      <c r="B973">
        <v>971</v>
      </c>
      <c r="C973">
        <v>-0.1062966347918425</v>
      </c>
      <c r="D973">
        <v>-3.040028236325087</v>
      </c>
    </row>
    <row r="974" spans="2:4">
      <c r="B974">
        <v>972</v>
      </c>
      <c r="C974">
        <v>1.5407220851325762</v>
      </c>
      <c r="D974">
        <v>-1.2005747679222345</v>
      </c>
    </row>
    <row r="975" spans="2:4">
      <c r="B975">
        <v>973</v>
      </c>
      <c r="C975">
        <v>-1.2047768163213927E-2</v>
      </c>
      <c r="D975">
        <v>-1.9544623769974137</v>
      </c>
    </row>
    <row r="976" spans="2:4">
      <c r="B976">
        <v>974</v>
      </c>
      <c r="C976">
        <v>-0.5905486788529638</v>
      </c>
      <c r="D976">
        <v>-0.97270027418062022</v>
      </c>
    </row>
    <row r="977" spans="2:4">
      <c r="B977">
        <v>975</v>
      </c>
      <c r="C977">
        <v>-0.10022612725614859</v>
      </c>
      <c r="D977">
        <v>-2.5230389927587549</v>
      </c>
    </row>
    <row r="978" spans="2:4">
      <c r="B978">
        <v>976</v>
      </c>
      <c r="C978">
        <v>-1.0559588967211428</v>
      </c>
      <c r="D978">
        <v>1.0685110108123417</v>
      </c>
    </row>
    <row r="979" spans="2:4">
      <c r="B979">
        <v>977</v>
      </c>
      <c r="C979">
        <v>-0.96868267053919743</v>
      </c>
      <c r="D979">
        <v>-1.1009364869840412</v>
      </c>
    </row>
    <row r="980" spans="2:4">
      <c r="B980">
        <v>978</v>
      </c>
      <c r="C980">
        <v>0.78229731690773618</v>
      </c>
      <c r="D980">
        <v>-1.5961875094598985</v>
      </c>
    </row>
    <row r="981" spans="2:4">
      <c r="B981">
        <v>979</v>
      </c>
      <c r="C981">
        <v>1.232043132750797</v>
      </c>
      <c r="D981">
        <v>-2.1189401293323105</v>
      </c>
    </row>
    <row r="982" spans="2:4">
      <c r="B982">
        <v>980</v>
      </c>
      <c r="C982">
        <v>0.62701290837489387</v>
      </c>
      <c r="D982">
        <v>-1.6979402373903347</v>
      </c>
    </row>
    <row r="983" spans="2:4">
      <c r="B983">
        <v>981</v>
      </c>
      <c r="C983">
        <v>-0.81274956887448468</v>
      </c>
      <c r="D983">
        <v>1.971564528037602</v>
      </c>
    </row>
    <row r="984" spans="2:4">
      <c r="B984">
        <v>982</v>
      </c>
      <c r="C984">
        <v>-5.5464998531744178E-2</v>
      </c>
      <c r="D984">
        <v>-0.30984833190797895</v>
      </c>
    </row>
    <row r="985" spans="2:4">
      <c r="B985">
        <v>983</v>
      </c>
      <c r="C985">
        <v>0.89932310217904221</v>
      </c>
      <c r="D985">
        <v>0.60228293435981384</v>
      </c>
    </row>
    <row r="986" spans="2:4">
      <c r="B986">
        <v>984</v>
      </c>
      <c r="C986">
        <v>-4.9994167657419326E-2</v>
      </c>
      <c r="D986">
        <v>-0.48908832817528097</v>
      </c>
    </row>
    <row r="987" spans="2:4">
      <c r="B987">
        <v>985</v>
      </c>
      <c r="C987">
        <v>1.669658021014758</v>
      </c>
      <c r="D987">
        <v>2.1821587864384395</v>
      </c>
    </row>
    <row r="988" spans="2:4">
      <c r="B988">
        <v>986</v>
      </c>
      <c r="C988">
        <v>-1.5968686564038932</v>
      </c>
      <c r="D988">
        <v>1.1450916469868304</v>
      </c>
    </row>
    <row r="989" spans="2:4">
      <c r="B989">
        <v>987</v>
      </c>
      <c r="C989">
        <v>-1.0459350845056616</v>
      </c>
      <c r="D989">
        <v>0.22913304084144331</v>
      </c>
    </row>
    <row r="990" spans="2:4">
      <c r="B990">
        <v>988</v>
      </c>
      <c r="C990">
        <v>0.86010494094980061</v>
      </c>
      <c r="D990">
        <v>-1.4859999937584398</v>
      </c>
    </row>
    <row r="991" spans="2:4">
      <c r="B991">
        <v>989</v>
      </c>
      <c r="C991">
        <v>0.9825730324499764</v>
      </c>
      <c r="D991">
        <v>-1.5394335066576861</v>
      </c>
    </row>
    <row r="992" spans="2:4">
      <c r="B992">
        <v>990</v>
      </c>
      <c r="C992">
        <v>-0.55750833602504335</v>
      </c>
      <c r="D992">
        <v>-0.67717732081122739</v>
      </c>
    </row>
    <row r="993" spans="2:4">
      <c r="B993">
        <v>991</v>
      </c>
      <c r="C993">
        <v>-0.33492437271267683</v>
      </c>
      <c r="D993">
        <v>2.1402857411056804</v>
      </c>
    </row>
    <row r="994" spans="2:4">
      <c r="B994">
        <v>992</v>
      </c>
      <c r="C994">
        <v>-0.62629316860867867</v>
      </c>
      <c r="D994">
        <v>-0.13959977640537977</v>
      </c>
    </row>
    <row r="995" spans="2:4">
      <c r="B995">
        <v>993</v>
      </c>
      <c r="C995">
        <v>7.6705006858795333E-2</v>
      </c>
      <c r="D995">
        <v>2.5767755106049051E-2</v>
      </c>
    </row>
    <row r="996" spans="2:4">
      <c r="B996">
        <v>994</v>
      </c>
      <c r="C996">
        <v>-0.20754042166676875</v>
      </c>
      <c r="D996">
        <v>-3.6217845252286801E-2</v>
      </c>
    </row>
    <row r="997" spans="2:4">
      <c r="B997">
        <v>995</v>
      </c>
      <c r="C997">
        <v>-0.17522018474531922</v>
      </c>
      <c r="D997">
        <v>-0.28589237608768386</v>
      </c>
    </row>
    <row r="998" spans="2:4">
      <c r="B998">
        <v>996</v>
      </c>
      <c r="C998">
        <v>1.0968297709164292</v>
      </c>
      <c r="D998">
        <v>-1.9499943992550426</v>
      </c>
    </row>
    <row r="999" spans="2:4">
      <c r="B999">
        <v>997</v>
      </c>
      <c r="C999">
        <v>-1.042439491482873</v>
      </c>
      <c r="D999">
        <v>-0.94219212385183904</v>
      </c>
    </row>
    <row r="1000" spans="2:4">
      <c r="B1000">
        <v>998</v>
      </c>
      <c r="C1000">
        <v>-0.18167874414950302</v>
      </c>
      <c r="D1000">
        <v>0.14415171412199751</v>
      </c>
    </row>
    <row r="1001" spans="2:4">
      <c r="B1001">
        <v>999</v>
      </c>
      <c r="C1001">
        <v>-0.80498766070228789</v>
      </c>
      <c r="D1001">
        <v>-0.93732876334523407</v>
      </c>
    </row>
    <row r="1002" spans="2:4">
      <c r="B1002">
        <v>1000</v>
      </c>
      <c r="C1002">
        <v>1.4187551518906518</v>
      </c>
      <c r="D1002">
        <v>-0.13041821305496515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Arata.Co.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2012-10-19T04:51:00Z</dcterms:created>
  <dcterms:modified xsi:type="dcterms:W3CDTF">2012-12-02T09:41:52Z</dcterms:modified>
</cp:coreProperties>
</file>