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24000" windowHeight="9735"/>
  </bookViews>
  <sheets>
    <sheet name="forma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</calcChain>
</file>

<file path=xl/comments1.xml><?xml version="1.0" encoding="utf-8"?>
<comments xmlns="http://schemas.openxmlformats.org/spreadsheetml/2006/main">
  <authors>
    <author>Autor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 xml:space="preserve">ES UN NUMERO DE CORRELATIVO
</t>
        </r>
      </text>
    </comment>
  </commentList>
</comments>
</file>

<file path=xl/sharedStrings.xml><?xml version="1.0" encoding="utf-8"?>
<sst xmlns="http://schemas.openxmlformats.org/spreadsheetml/2006/main" count="14" uniqueCount="14">
  <si>
    <t>Periodo</t>
  </si>
  <si>
    <t>Código Único de la Operación (CUO), que es la llave única o clave única o clave primaria del sofware contable que identifica de manera únivoca el asiento contable.</t>
  </si>
  <si>
    <t>Número correlativo del asiento contable identificado en el campo 2. 
El primer dígito debe ser: "A" para el asiento de apertura del ejercicio, "M" para los asientos de movimientos o ajustes del mes o "C" para el asiento de cierre del ejercicio.</t>
  </si>
  <si>
    <t>Código del Plan de Cuentas utilizado por el deudor tributario</t>
  </si>
  <si>
    <t>Código de la cuenta contable desagregado en subcuentas al nivel máximo de dígitos utilizado, según la estructura 5.3 - Detalle del Plan Contable utilizado</t>
  </si>
  <si>
    <t>Fecha de la operación</t>
  </si>
  <si>
    <t>Glosa o descripción de la naturaleza de la operación registrada, de ser el caso.</t>
  </si>
  <si>
    <t>Movimientos del Debe</t>
  </si>
  <si>
    <t>Movimientos del Haber</t>
  </si>
  <si>
    <t xml:space="preserve">Número correlativo utilizado en el Registro de Ventas e Ingresos. No consignar nada si en el referido registro se referenció el Código Único de Operación (CUO) de este libro. </t>
  </si>
  <si>
    <t xml:space="preserve">Número correlativo utilizado en el Registro de Compras. No consignar nada si en el referido registro se referenció el Código Único de Operación (CUO) de este libro. </t>
  </si>
  <si>
    <t>Número correlativo utilizado en el Registro de Consignaciones. No consignar nada si en el referido registro se referenció el Código Único de Operación (CUO) de este libro.</t>
  </si>
  <si>
    <t>Indica el estado de la operación</t>
  </si>
  <si>
    <t>Campos de libre utilización.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</si>
</sst>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5"/>
  <sheetViews>
    <sheetView tabSelected="1" workbookViewId="0">
      <selection activeCell="H7" sqref="H7"/>
    </sheetView>
  </sheetViews>
  <sheetFormatPr baseColWidth="10" defaultRowHeight="15" x14ac:dyDescent="0.25"/>
  <cols>
    <col min="1" max="1" width="4.140625" bestFit="1" customWidth="1"/>
    <col min="2" max="2" width="11.140625" style="5" customWidth="1"/>
    <col min="3" max="3" width="11.42578125" style="5"/>
    <col min="4" max="4" width="15.140625" style="6" customWidth="1"/>
    <col min="5" max="5" width="11.140625" style="5" customWidth="1"/>
    <col min="6" max="6" width="10.85546875" style="5" customWidth="1"/>
    <col min="7" max="7" width="11.28515625" style="5" customWidth="1"/>
    <col min="8" max="8" width="50.85546875" style="5" bestFit="1" customWidth="1"/>
    <col min="9" max="15" width="11.42578125" style="5"/>
    <col min="16" max="16" width="101.5703125" customWidth="1"/>
    <col min="260" max="260" width="19.85546875" customWidth="1"/>
    <col min="264" max="264" width="50.85546875" bestFit="1" customWidth="1"/>
    <col min="272" max="272" width="101.5703125" customWidth="1"/>
    <col min="516" max="516" width="19.85546875" customWidth="1"/>
    <col min="520" max="520" width="50.85546875" bestFit="1" customWidth="1"/>
    <col min="528" max="528" width="101.5703125" customWidth="1"/>
    <col min="772" max="772" width="19.85546875" customWidth="1"/>
    <col min="776" max="776" width="50.85546875" bestFit="1" customWidth="1"/>
    <col min="784" max="784" width="101.5703125" customWidth="1"/>
    <col min="1028" max="1028" width="19.85546875" customWidth="1"/>
    <col min="1032" max="1032" width="50.85546875" bestFit="1" customWidth="1"/>
    <col min="1040" max="1040" width="101.5703125" customWidth="1"/>
    <col min="1284" max="1284" width="19.85546875" customWidth="1"/>
    <col min="1288" max="1288" width="50.85546875" bestFit="1" customWidth="1"/>
    <col min="1296" max="1296" width="101.5703125" customWidth="1"/>
    <col min="1540" max="1540" width="19.85546875" customWidth="1"/>
    <col min="1544" max="1544" width="50.85546875" bestFit="1" customWidth="1"/>
    <col min="1552" max="1552" width="101.5703125" customWidth="1"/>
    <col min="1796" max="1796" width="19.85546875" customWidth="1"/>
    <col min="1800" max="1800" width="50.85546875" bestFit="1" customWidth="1"/>
    <col min="1808" max="1808" width="101.5703125" customWidth="1"/>
    <col min="2052" max="2052" width="19.85546875" customWidth="1"/>
    <col min="2056" max="2056" width="50.85546875" bestFit="1" customWidth="1"/>
    <col min="2064" max="2064" width="101.5703125" customWidth="1"/>
    <col min="2308" max="2308" width="19.85546875" customWidth="1"/>
    <col min="2312" max="2312" width="50.85546875" bestFit="1" customWidth="1"/>
    <col min="2320" max="2320" width="101.5703125" customWidth="1"/>
    <col min="2564" max="2564" width="19.85546875" customWidth="1"/>
    <col min="2568" max="2568" width="50.85546875" bestFit="1" customWidth="1"/>
    <col min="2576" max="2576" width="101.5703125" customWidth="1"/>
    <col min="2820" max="2820" width="19.85546875" customWidth="1"/>
    <col min="2824" max="2824" width="50.85546875" bestFit="1" customWidth="1"/>
    <col min="2832" max="2832" width="101.5703125" customWidth="1"/>
    <col min="3076" max="3076" width="19.85546875" customWidth="1"/>
    <col min="3080" max="3080" width="50.85546875" bestFit="1" customWidth="1"/>
    <col min="3088" max="3088" width="101.5703125" customWidth="1"/>
    <col min="3332" max="3332" width="19.85546875" customWidth="1"/>
    <col min="3336" max="3336" width="50.85546875" bestFit="1" customWidth="1"/>
    <col min="3344" max="3344" width="101.5703125" customWidth="1"/>
    <col min="3588" max="3588" width="19.85546875" customWidth="1"/>
    <col min="3592" max="3592" width="50.85546875" bestFit="1" customWidth="1"/>
    <col min="3600" max="3600" width="101.5703125" customWidth="1"/>
    <col min="3844" max="3844" width="19.85546875" customWidth="1"/>
    <col min="3848" max="3848" width="50.85546875" bestFit="1" customWidth="1"/>
    <col min="3856" max="3856" width="101.5703125" customWidth="1"/>
    <col min="4100" max="4100" width="19.85546875" customWidth="1"/>
    <col min="4104" max="4104" width="50.85546875" bestFit="1" customWidth="1"/>
    <col min="4112" max="4112" width="101.5703125" customWidth="1"/>
    <col min="4356" max="4356" width="19.85546875" customWidth="1"/>
    <col min="4360" max="4360" width="50.85546875" bestFit="1" customWidth="1"/>
    <col min="4368" max="4368" width="101.5703125" customWidth="1"/>
    <col min="4612" max="4612" width="19.85546875" customWidth="1"/>
    <col min="4616" max="4616" width="50.85546875" bestFit="1" customWidth="1"/>
    <col min="4624" max="4624" width="101.5703125" customWidth="1"/>
    <col min="4868" max="4868" width="19.85546875" customWidth="1"/>
    <col min="4872" max="4872" width="50.85546875" bestFit="1" customWidth="1"/>
    <col min="4880" max="4880" width="101.5703125" customWidth="1"/>
    <col min="5124" max="5124" width="19.85546875" customWidth="1"/>
    <col min="5128" max="5128" width="50.85546875" bestFit="1" customWidth="1"/>
    <col min="5136" max="5136" width="101.5703125" customWidth="1"/>
    <col min="5380" max="5380" width="19.85546875" customWidth="1"/>
    <col min="5384" max="5384" width="50.85546875" bestFit="1" customWidth="1"/>
    <col min="5392" max="5392" width="101.5703125" customWidth="1"/>
    <col min="5636" max="5636" width="19.85546875" customWidth="1"/>
    <col min="5640" max="5640" width="50.85546875" bestFit="1" customWidth="1"/>
    <col min="5648" max="5648" width="101.5703125" customWidth="1"/>
    <col min="5892" max="5892" width="19.85546875" customWidth="1"/>
    <col min="5896" max="5896" width="50.85546875" bestFit="1" customWidth="1"/>
    <col min="5904" max="5904" width="101.5703125" customWidth="1"/>
    <col min="6148" max="6148" width="19.85546875" customWidth="1"/>
    <col min="6152" max="6152" width="50.85546875" bestFit="1" customWidth="1"/>
    <col min="6160" max="6160" width="101.5703125" customWidth="1"/>
    <col min="6404" max="6404" width="19.85546875" customWidth="1"/>
    <col min="6408" max="6408" width="50.85546875" bestFit="1" customWidth="1"/>
    <col min="6416" max="6416" width="101.5703125" customWidth="1"/>
    <col min="6660" max="6660" width="19.85546875" customWidth="1"/>
    <col min="6664" max="6664" width="50.85546875" bestFit="1" customWidth="1"/>
    <col min="6672" max="6672" width="101.5703125" customWidth="1"/>
    <col min="6916" max="6916" width="19.85546875" customWidth="1"/>
    <col min="6920" max="6920" width="50.85546875" bestFit="1" customWidth="1"/>
    <col min="6928" max="6928" width="101.5703125" customWidth="1"/>
    <col min="7172" max="7172" width="19.85546875" customWidth="1"/>
    <col min="7176" max="7176" width="50.85546875" bestFit="1" customWidth="1"/>
    <col min="7184" max="7184" width="101.5703125" customWidth="1"/>
    <col min="7428" max="7428" width="19.85546875" customWidth="1"/>
    <col min="7432" max="7432" width="50.85546875" bestFit="1" customWidth="1"/>
    <col min="7440" max="7440" width="101.5703125" customWidth="1"/>
    <col min="7684" max="7684" width="19.85546875" customWidth="1"/>
    <col min="7688" max="7688" width="50.85546875" bestFit="1" customWidth="1"/>
    <col min="7696" max="7696" width="101.5703125" customWidth="1"/>
    <col min="7940" max="7940" width="19.85546875" customWidth="1"/>
    <col min="7944" max="7944" width="50.85546875" bestFit="1" customWidth="1"/>
    <col min="7952" max="7952" width="101.5703125" customWidth="1"/>
    <col min="8196" max="8196" width="19.85546875" customWidth="1"/>
    <col min="8200" max="8200" width="50.85546875" bestFit="1" customWidth="1"/>
    <col min="8208" max="8208" width="101.5703125" customWidth="1"/>
    <col min="8452" max="8452" width="19.85546875" customWidth="1"/>
    <col min="8456" max="8456" width="50.85546875" bestFit="1" customWidth="1"/>
    <col min="8464" max="8464" width="101.5703125" customWidth="1"/>
    <col min="8708" max="8708" width="19.85546875" customWidth="1"/>
    <col min="8712" max="8712" width="50.85546875" bestFit="1" customWidth="1"/>
    <col min="8720" max="8720" width="101.5703125" customWidth="1"/>
    <col min="8964" max="8964" width="19.85546875" customWidth="1"/>
    <col min="8968" max="8968" width="50.85546875" bestFit="1" customWidth="1"/>
    <col min="8976" max="8976" width="101.5703125" customWidth="1"/>
    <col min="9220" max="9220" width="19.85546875" customWidth="1"/>
    <col min="9224" max="9224" width="50.85546875" bestFit="1" customWidth="1"/>
    <col min="9232" max="9232" width="101.5703125" customWidth="1"/>
    <col min="9476" max="9476" width="19.85546875" customWidth="1"/>
    <col min="9480" max="9480" width="50.85546875" bestFit="1" customWidth="1"/>
    <col min="9488" max="9488" width="101.5703125" customWidth="1"/>
    <col min="9732" max="9732" width="19.85546875" customWidth="1"/>
    <col min="9736" max="9736" width="50.85546875" bestFit="1" customWidth="1"/>
    <col min="9744" max="9744" width="101.5703125" customWidth="1"/>
    <col min="9988" max="9988" width="19.85546875" customWidth="1"/>
    <col min="9992" max="9992" width="50.85546875" bestFit="1" customWidth="1"/>
    <col min="10000" max="10000" width="101.5703125" customWidth="1"/>
    <col min="10244" max="10244" width="19.85546875" customWidth="1"/>
    <col min="10248" max="10248" width="50.85546875" bestFit="1" customWidth="1"/>
    <col min="10256" max="10256" width="101.5703125" customWidth="1"/>
    <col min="10500" max="10500" width="19.85546875" customWidth="1"/>
    <col min="10504" max="10504" width="50.85546875" bestFit="1" customWidth="1"/>
    <col min="10512" max="10512" width="101.5703125" customWidth="1"/>
    <col min="10756" max="10756" width="19.85546875" customWidth="1"/>
    <col min="10760" max="10760" width="50.85546875" bestFit="1" customWidth="1"/>
    <col min="10768" max="10768" width="101.5703125" customWidth="1"/>
    <col min="11012" max="11012" width="19.85546875" customWidth="1"/>
    <col min="11016" max="11016" width="50.85546875" bestFit="1" customWidth="1"/>
    <col min="11024" max="11024" width="101.5703125" customWidth="1"/>
    <col min="11268" max="11268" width="19.85546875" customWidth="1"/>
    <col min="11272" max="11272" width="50.85546875" bestFit="1" customWidth="1"/>
    <col min="11280" max="11280" width="101.5703125" customWidth="1"/>
    <col min="11524" max="11524" width="19.85546875" customWidth="1"/>
    <col min="11528" max="11528" width="50.85546875" bestFit="1" customWidth="1"/>
    <col min="11536" max="11536" width="101.5703125" customWidth="1"/>
    <col min="11780" max="11780" width="19.85546875" customWidth="1"/>
    <col min="11784" max="11784" width="50.85546875" bestFit="1" customWidth="1"/>
    <col min="11792" max="11792" width="101.5703125" customWidth="1"/>
    <col min="12036" max="12036" width="19.85546875" customWidth="1"/>
    <col min="12040" max="12040" width="50.85546875" bestFit="1" customWidth="1"/>
    <col min="12048" max="12048" width="101.5703125" customWidth="1"/>
    <col min="12292" max="12292" width="19.85546875" customWidth="1"/>
    <col min="12296" max="12296" width="50.85546875" bestFit="1" customWidth="1"/>
    <col min="12304" max="12304" width="101.5703125" customWidth="1"/>
    <col min="12548" max="12548" width="19.85546875" customWidth="1"/>
    <col min="12552" max="12552" width="50.85546875" bestFit="1" customWidth="1"/>
    <col min="12560" max="12560" width="101.5703125" customWidth="1"/>
    <col min="12804" max="12804" width="19.85546875" customWidth="1"/>
    <col min="12808" max="12808" width="50.85546875" bestFit="1" customWidth="1"/>
    <col min="12816" max="12816" width="101.5703125" customWidth="1"/>
    <col min="13060" max="13060" width="19.85546875" customWidth="1"/>
    <col min="13064" max="13064" width="50.85546875" bestFit="1" customWidth="1"/>
    <col min="13072" max="13072" width="101.5703125" customWidth="1"/>
    <col min="13316" max="13316" width="19.85546875" customWidth="1"/>
    <col min="13320" max="13320" width="50.85546875" bestFit="1" customWidth="1"/>
    <col min="13328" max="13328" width="101.5703125" customWidth="1"/>
    <col min="13572" max="13572" width="19.85546875" customWidth="1"/>
    <col min="13576" max="13576" width="50.85546875" bestFit="1" customWidth="1"/>
    <col min="13584" max="13584" width="101.5703125" customWidth="1"/>
    <col min="13828" max="13828" width="19.85546875" customWidth="1"/>
    <col min="13832" max="13832" width="50.85546875" bestFit="1" customWidth="1"/>
    <col min="13840" max="13840" width="101.5703125" customWidth="1"/>
    <col min="14084" max="14084" width="19.85546875" customWidth="1"/>
    <col min="14088" max="14088" width="50.85546875" bestFit="1" customWidth="1"/>
    <col min="14096" max="14096" width="101.5703125" customWidth="1"/>
    <col min="14340" max="14340" width="19.85546875" customWidth="1"/>
    <col min="14344" max="14344" width="50.85546875" bestFit="1" customWidth="1"/>
    <col min="14352" max="14352" width="101.5703125" customWidth="1"/>
    <col min="14596" max="14596" width="19.85546875" customWidth="1"/>
    <col min="14600" max="14600" width="50.85546875" bestFit="1" customWidth="1"/>
    <col min="14608" max="14608" width="101.5703125" customWidth="1"/>
    <col min="14852" max="14852" width="19.85546875" customWidth="1"/>
    <col min="14856" max="14856" width="50.85546875" bestFit="1" customWidth="1"/>
    <col min="14864" max="14864" width="101.5703125" customWidth="1"/>
    <col min="15108" max="15108" width="19.85546875" customWidth="1"/>
    <col min="15112" max="15112" width="50.85546875" bestFit="1" customWidth="1"/>
    <col min="15120" max="15120" width="101.5703125" customWidth="1"/>
    <col min="15364" max="15364" width="19.85546875" customWidth="1"/>
    <col min="15368" max="15368" width="50.85546875" bestFit="1" customWidth="1"/>
    <col min="15376" max="15376" width="101.5703125" customWidth="1"/>
    <col min="15620" max="15620" width="19.85546875" customWidth="1"/>
    <col min="15624" max="15624" width="50.85546875" bestFit="1" customWidth="1"/>
    <col min="15632" max="15632" width="101.5703125" customWidth="1"/>
    <col min="15876" max="15876" width="19.85546875" customWidth="1"/>
    <col min="15880" max="15880" width="50.85546875" bestFit="1" customWidth="1"/>
    <col min="15888" max="15888" width="101.5703125" customWidth="1"/>
    <col min="16132" max="16132" width="19.85546875" customWidth="1"/>
    <col min="16136" max="16136" width="50.85546875" bestFit="1" customWidth="1"/>
    <col min="16144" max="16144" width="101.5703125" customWidth="1"/>
  </cols>
  <sheetData>
    <row r="1" spans="2:16" ht="15.75" thickBot="1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</row>
    <row r="2" spans="2:16" s="1" customFormat="1" ht="57.75" customHeight="1" thickBo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</row>
    <row r="3" spans="2:16" x14ac:dyDescent="0.25">
      <c r="D3" s="5"/>
      <c r="P3" t="str">
        <f>CONCATENATE(B3,"|",C3,"|",D3,"|",E3,"|",F3,"|",G3,"|",H3,"|",I3,"|",J3,"|",K3,"|",L3,"|",M3,"|",N3,"|")</f>
        <v>|||||||||||||</v>
      </c>
    </row>
    <row r="4" spans="2:16" x14ac:dyDescent="0.25">
      <c r="D4" s="5"/>
      <c r="P4" t="str">
        <f t="shared" ref="P4:P67" si="0">CONCATENATE(B4,"|",C4,"|",D4,"|",E4,"|",F4,"|",G4,"|",H4,"|",I4,"|",J4,"|",K4,"|",L4,"|",M4,"|",N4,"|")</f>
        <v>|||||||||||||</v>
      </c>
    </row>
    <row r="5" spans="2:16" x14ac:dyDescent="0.25">
      <c r="D5" s="5"/>
      <c r="P5" t="str">
        <f>CONCATENATE(B5,"|",C5,"|",D5,"|",E5,"|",F5,"|",G5,"|",H5,"|",I5,"|",J5,"|",K5,"|",L5,"|",M5,"|",N5,"|")</f>
        <v>|||||||||||||</v>
      </c>
    </row>
    <row r="6" spans="2:16" x14ac:dyDescent="0.25">
      <c r="D6" s="5"/>
      <c r="P6" t="str">
        <f t="shared" si="0"/>
        <v>|||||||||||||</v>
      </c>
    </row>
    <row r="7" spans="2:16" x14ac:dyDescent="0.25">
      <c r="D7" s="5"/>
      <c r="P7" t="str">
        <f t="shared" si="0"/>
        <v>|||||||||||||</v>
      </c>
    </row>
    <row r="8" spans="2:16" x14ac:dyDescent="0.25">
      <c r="D8" s="5"/>
      <c r="P8" t="str">
        <f t="shared" si="0"/>
        <v>|||||||||||||</v>
      </c>
    </row>
    <row r="9" spans="2:16" x14ac:dyDescent="0.25">
      <c r="D9" s="5"/>
      <c r="P9" t="str">
        <f t="shared" si="0"/>
        <v>|||||||||||||</v>
      </c>
    </row>
    <row r="10" spans="2:16" x14ac:dyDescent="0.25">
      <c r="D10" s="5"/>
      <c r="P10" t="str">
        <f t="shared" si="0"/>
        <v>|||||||||||||</v>
      </c>
    </row>
    <row r="11" spans="2:16" x14ac:dyDescent="0.25">
      <c r="D11" s="5"/>
      <c r="P11" t="str">
        <f t="shared" si="0"/>
        <v>|||||||||||||</v>
      </c>
    </row>
    <row r="12" spans="2:16" x14ac:dyDescent="0.25">
      <c r="D12" s="5"/>
      <c r="P12" t="str">
        <f t="shared" si="0"/>
        <v>|||||||||||||</v>
      </c>
    </row>
    <row r="13" spans="2:16" x14ac:dyDescent="0.25">
      <c r="D13" s="5"/>
      <c r="P13" t="str">
        <f t="shared" si="0"/>
        <v>|||||||||||||</v>
      </c>
    </row>
    <row r="14" spans="2:16" x14ac:dyDescent="0.25">
      <c r="D14" s="5"/>
      <c r="P14" t="str">
        <f t="shared" si="0"/>
        <v>|||||||||||||</v>
      </c>
    </row>
    <row r="15" spans="2:16" x14ac:dyDescent="0.25">
      <c r="D15" s="5"/>
      <c r="P15" t="str">
        <f t="shared" si="0"/>
        <v>|||||||||||||</v>
      </c>
    </row>
    <row r="16" spans="2:16" x14ac:dyDescent="0.25">
      <c r="D16" s="5"/>
      <c r="P16" t="str">
        <f t="shared" si="0"/>
        <v>|||||||||||||</v>
      </c>
    </row>
    <row r="17" spans="4:16" x14ac:dyDescent="0.25">
      <c r="D17" s="5"/>
      <c r="P17" t="str">
        <f t="shared" si="0"/>
        <v>|||||||||||||</v>
      </c>
    </row>
    <row r="18" spans="4:16" x14ac:dyDescent="0.25">
      <c r="D18" s="5"/>
      <c r="P18" t="str">
        <f t="shared" si="0"/>
        <v>|||||||||||||</v>
      </c>
    </row>
    <row r="19" spans="4:16" x14ac:dyDescent="0.25">
      <c r="D19" s="5"/>
      <c r="P19" t="str">
        <f t="shared" si="0"/>
        <v>|||||||||||||</v>
      </c>
    </row>
    <row r="20" spans="4:16" x14ac:dyDescent="0.25">
      <c r="D20" s="5"/>
      <c r="P20" t="str">
        <f t="shared" si="0"/>
        <v>|||||||||||||</v>
      </c>
    </row>
    <row r="21" spans="4:16" x14ac:dyDescent="0.25">
      <c r="D21" s="5"/>
      <c r="P21" t="str">
        <f t="shared" si="0"/>
        <v>|||||||||||||</v>
      </c>
    </row>
    <row r="22" spans="4:16" x14ac:dyDescent="0.25">
      <c r="D22" s="5"/>
      <c r="P22" t="str">
        <f t="shared" si="0"/>
        <v>|||||||||||||</v>
      </c>
    </row>
    <row r="23" spans="4:16" x14ac:dyDescent="0.25">
      <c r="D23" s="5"/>
      <c r="P23" t="str">
        <f t="shared" si="0"/>
        <v>|||||||||||||</v>
      </c>
    </row>
    <row r="24" spans="4:16" x14ac:dyDescent="0.25">
      <c r="D24" s="5"/>
      <c r="P24" t="str">
        <f t="shared" si="0"/>
        <v>|||||||||||||</v>
      </c>
    </row>
    <row r="25" spans="4:16" x14ac:dyDescent="0.25">
      <c r="D25" s="5"/>
      <c r="P25" t="str">
        <f t="shared" si="0"/>
        <v>|||||||||||||</v>
      </c>
    </row>
    <row r="26" spans="4:16" x14ac:dyDescent="0.25">
      <c r="D26" s="5"/>
      <c r="P26" t="str">
        <f t="shared" si="0"/>
        <v>|||||||||||||</v>
      </c>
    </row>
    <row r="27" spans="4:16" x14ac:dyDescent="0.25">
      <c r="D27" s="5"/>
      <c r="P27" t="str">
        <f t="shared" si="0"/>
        <v>|||||||||||||</v>
      </c>
    </row>
    <row r="28" spans="4:16" x14ac:dyDescent="0.25">
      <c r="D28" s="5"/>
      <c r="P28" t="str">
        <f t="shared" si="0"/>
        <v>|||||||||||||</v>
      </c>
    </row>
    <row r="29" spans="4:16" x14ac:dyDescent="0.25">
      <c r="D29" s="5"/>
      <c r="P29" t="str">
        <f t="shared" si="0"/>
        <v>|||||||||||||</v>
      </c>
    </row>
    <row r="30" spans="4:16" x14ac:dyDescent="0.25">
      <c r="D30" s="5"/>
      <c r="P30" t="str">
        <f t="shared" si="0"/>
        <v>|||||||||||||</v>
      </c>
    </row>
    <row r="31" spans="4:16" x14ac:dyDescent="0.25">
      <c r="D31" s="5"/>
      <c r="P31" t="str">
        <f t="shared" si="0"/>
        <v>|||||||||||||</v>
      </c>
    </row>
    <row r="32" spans="4:16" x14ac:dyDescent="0.25">
      <c r="D32" s="5"/>
      <c r="P32" t="str">
        <f t="shared" si="0"/>
        <v>|||||||||||||</v>
      </c>
    </row>
    <row r="33" spans="4:16" x14ac:dyDescent="0.25">
      <c r="D33" s="5"/>
      <c r="P33" t="str">
        <f t="shared" si="0"/>
        <v>|||||||||||||</v>
      </c>
    </row>
    <row r="34" spans="4:16" x14ac:dyDescent="0.25">
      <c r="D34" s="5"/>
      <c r="P34" t="str">
        <f t="shared" si="0"/>
        <v>|||||||||||||</v>
      </c>
    </row>
    <row r="35" spans="4:16" x14ac:dyDescent="0.25">
      <c r="D35" s="5"/>
      <c r="P35" t="str">
        <f t="shared" si="0"/>
        <v>|||||||||||||</v>
      </c>
    </row>
    <row r="36" spans="4:16" x14ac:dyDescent="0.25">
      <c r="D36" s="5"/>
      <c r="P36" t="str">
        <f t="shared" si="0"/>
        <v>|||||||||||||</v>
      </c>
    </row>
    <row r="37" spans="4:16" x14ac:dyDescent="0.25">
      <c r="D37" s="5"/>
      <c r="P37" t="str">
        <f t="shared" si="0"/>
        <v>|||||||||||||</v>
      </c>
    </row>
    <row r="38" spans="4:16" x14ac:dyDescent="0.25">
      <c r="D38" s="5"/>
      <c r="P38" t="str">
        <f t="shared" si="0"/>
        <v>|||||||||||||</v>
      </c>
    </row>
    <row r="39" spans="4:16" x14ac:dyDescent="0.25">
      <c r="D39" s="5"/>
      <c r="P39" t="str">
        <f t="shared" si="0"/>
        <v>|||||||||||||</v>
      </c>
    </row>
    <row r="40" spans="4:16" x14ac:dyDescent="0.25">
      <c r="D40" s="5"/>
      <c r="P40" t="str">
        <f t="shared" si="0"/>
        <v>|||||||||||||</v>
      </c>
    </row>
    <row r="41" spans="4:16" x14ac:dyDescent="0.25">
      <c r="D41" s="5"/>
      <c r="P41" t="str">
        <f t="shared" si="0"/>
        <v>|||||||||||||</v>
      </c>
    </row>
    <row r="42" spans="4:16" x14ac:dyDescent="0.25">
      <c r="D42" s="5"/>
      <c r="P42" t="str">
        <f t="shared" si="0"/>
        <v>|||||||||||||</v>
      </c>
    </row>
    <row r="43" spans="4:16" x14ac:dyDescent="0.25">
      <c r="D43" s="5"/>
      <c r="P43" t="str">
        <f t="shared" si="0"/>
        <v>|||||||||||||</v>
      </c>
    </row>
    <row r="44" spans="4:16" x14ac:dyDescent="0.25">
      <c r="D44" s="5"/>
      <c r="P44" t="str">
        <f t="shared" si="0"/>
        <v>|||||||||||||</v>
      </c>
    </row>
    <row r="45" spans="4:16" x14ac:dyDescent="0.25">
      <c r="D45" s="5"/>
      <c r="P45" t="str">
        <f t="shared" si="0"/>
        <v>|||||||||||||</v>
      </c>
    </row>
    <row r="46" spans="4:16" x14ac:dyDescent="0.25">
      <c r="D46" s="5"/>
      <c r="P46" t="str">
        <f t="shared" si="0"/>
        <v>|||||||||||||</v>
      </c>
    </row>
    <row r="47" spans="4:16" x14ac:dyDescent="0.25">
      <c r="D47" s="5"/>
      <c r="P47" t="str">
        <f t="shared" si="0"/>
        <v>|||||||||||||</v>
      </c>
    </row>
    <row r="48" spans="4:16" x14ac:dyDescent="0.25">
      <c r="D48" s="5"/>
      <c r="P48" t="str">
        <f t="shared" si="0"/>
        <v>|||||||||||||</v>
      </c>
    </row>
    <row r="49" spans="4:16" x14ac:dyDescent="0.25">
      <c r="D49" s="5"/>
      <c r="P49" t="str">
        <f t="shared" si="0"/>
        <v>|||||||||||||</v>
      </c>
    </row>
    <row r="50" spans="4:16" x14ac:dyDescent="0.25">
      <c r="D50" s="5"/>
      <c r="P50" t="str">
        <f t="shared" si="0"/>
        <v>|||||||||||||</v>
      </c>
    </row>
    <row r="51" spans="4:16" x14ac:dyDescent="0.25">
      <c r="D51" s="5"/>
      <c r="P51" t="str">
        <f t="shared" si="0"/>
        <v>|||||||||||||</v>
      </c>
    </row>
    <row r="52" spans="4:16" x14ac:dyDescent="0.25">
      <c r="D52" s="5"/>
      <c r="P52" t="str">
        <f t="shared" si="0"/>
        <v>|||||||||||||</v>
      </c>
    </row>
    <row r="53" spans="4:16" x14ac:dyDescent="0.25">
      <c r="D53" s="5"/>
      <c r="P53" t="str">
        <f t="shared" si="0"/>
        <v>|||||||||||||</v>
      </c>
    </row>
    <row r="54" spans="4:16" x14ac:dyDescent="0.25">
      <c r="D54" s="5"/>
      <c r="P54" t="str">
        <f t="shared" si="0"/>
        <v>|||||||||||||</v>
      </c>
    </row>
    <row r="55" spans="4:16" x14ac:dyDescent="0.25">
      <c r="D55" s="5"/>
      <c r="P55" t="str">
        <f t="shared" si="0"/>
        <v>|||||||||||||</v>
      </c>
    </row>
    <row r="56" spans="4:16" x14ac:dyDescent="0.25">
      <c r="D56" s="5"/>
      <c r="P56" t="str">
        <f t="shared" si="0"/>
        <v>|||||||||||||</v>
      </c>
    </row>
    <row r="57" spans="4:16" x14ac:dyDescent="0.25">
      <c r="D57" s="5"/>
      <c r="P57" t="str">
        <f t="shared" si="0"/>
        <v>|||||||||||||</v>
      </c>
    </row>
    <row r="58" spans="4:16" x14ac:dyDescent="0.25">
      <c r="D58" s="5"/>
      <c r="P58" t="str">
        <f t="shared" si="0"/>
        <v>|||||||||||||</v>
      </c>
    </row>
    <row r="59" spans="4:16" x14ac:dyDescent="0.25">
      <c r="D59" s="5"/>
      <c r="P59" t="str">
        <f t="shared" si="0"/>
        <v>|||||||||||||</v>
      </c>
    </row>
    <row r="60" spans="4:16" x14ac:dyDescent="0.25">
      <c r="D60" s="5"/>
      <c r="P60" t="str">
        <f t="shared" si="0"/>
        <v>|||||||||||||</v>
      </c>
    </row>
    <row r="61" spans="4:16" x14ac:dyDescent="0.25">
      <c r="D61" s="5"/>
      <c r="P61" t="str">
        <f t="shared" si="0"/>
        <v>|||||||||||||</v>
      </c>
    </row>
    <row r="62" spans="4:16" x14ac:dyDescent="0.25">
      <c r="D62" s="5"/>
      <c r="P62" t="str">
        <f t="shared" si="0"/>
        <v>|||||||||||||</v>
      </c>
    </row>
    <row r="63" spans="4:16" x14ac:dyDescent="0.25">
      <c r="D63" s="5"/>
      <c r="P63" t="str">
        <f t="shared" si="0"/>
        <v>|||||||||||||</v>
      </c>
    </row>
    <row r="64" spans="4:16" x14ac:dyDescent="0.25">
      <c r="D64" s="5"/>
      <c r="P64" t="str">
        <f t="shared" si="0"/>
        <v>|||||||||||||</v>
      </c>
    </row>
    <row r="65" spans="4:16" x14ac:dyDescent="0.25">
      <c r="D65" s="5"/>
      <c r="P65" t="str">
        <f t="shared" si="0"/>
        <v>|||||||||||||</v>
      </c>
    </row>
    <row r="66" spans="4:16" x14ac:dyDescent="0.25">
      <c r="D66" s="5"/>
      <c r="P66" t="str">
        <f t="shared" si="0"/>
        <v>|||||||||||||</v>
      </c>
    </row>
    <row r="67" spans="4:16" x14ac:dyDescent="0.25">
      <c r="D67" s="5"/>
      <c r="P67" t="str">
        <f t="shared" si="0"/>
        <v>|||||||||||||</v>
      </c>
    </row>
    <row r="68" spans="4:16" x14ac:dyDescent="0.25">
      <c r="D68" s="5"/>
      <c r="P68" t="str">
        <f t="shared" ref="P68:P131" si="1">CONCATENATE(B68,"|",C68,"|",D68,"|",E68,"|",F68,"|",G68,"|",H68,"|",I68,"|",J68,"|",K68,"|",L68,"|",M68,"|",N68,"|")</f>
        <v>|||||||||||||</v>
      </c>
    </row>
    <row r="69" spans="4:16" x14ac:dyDescent="0.25">
      <c r="D69" s="5"/>
      <c r="P69" t="str">
        <f t="shared" si="1"/>
        <v>|||||||||||||</v>
      </c>
    </row>
    <row r="70" spans="4:16" x14ac:dyDescent="0.25">
      <c r="D70" s="5"/>
      <c r="P70" t="str">
        <f t="shared" si="1"/>
        <v>|||||||||||||</v>
      </c>
    </row>
    <row r="71" spans="4:16" x14ac:dyDescent="0.25">
      <c r="D71" s="5"/>
      <c r="P71" t="str">
        <f t="shared" si="1"/>
        <v>|||||||||||||</v>
      </c>
    </row>
    <row r="72" spans="4:16" x14ac:dyDescent="0.25">
      <c r="D72" s="5"/>
      <c r="P72" t="str">
        <f t="shared" si="1"/>
        <v>|||||||||||||</v>
      </c>
    </row>
    <row r="73" spans="4:16" x14ac:dyDescent="0.25">
      <c r="D73" s="5"/>
      <c r="P73" t="str">
        <f t="shared" si="1"/>
        <v>|||||||||||||</v>
      </c>
    </row>
    <row r="74" spans="4:16" x14ac:dyDescent="0.25">
      <c r="D74" s="5"/>
      <c r="P74" t="str">
        <f t="shared" si="1"/>
        <v>|||||||||||||</v>
      </c>
    </row>
    <row r="75" spans="4:16" x14ac:dyDescent="0.25">
      <c r="D75" s="5"/>
      <c r="P75" t="str">
        <f t="shared" si="1"/>
        <v>|||||||||||||</v>
      </c>
    </row>
    <row r="76" spans="4:16" x14ac:dyDescent="0.25">
      <c r="D76" s="5"/>
      <c r="P76" t="str">
        <f t="shared" si="1"/>
        <v>|||||||||||||</v>
      </c>
    </row>
    <row r="77" spans="4:16" x14ac:dyDescent="0.25">
      <c r="D77" s="5"/>
      <c r="P77" t="str">
        <f t="shared" si="1"/>
        <v>|||||||||||||</v>
      </c>
    </row>
    <row r="78" spans="4:16" x14ac:dyDescent="0.25">
      <c r="D78" s="5"/>
      <c r="P78" t="str">
        <f t="shared" si="1"/>
        <v>|||||||||||||</v>
      </c>
    </row>
    <row r="79" spans="4:16" x14ac:dyDescent="0.25">
      <c r="D79" s="5"/>
      <c r="P79" t="str">
        <f t="shared" si="1"/>
        <v>|||||||||||||</v>
      </c>
    </row>
    <row r="80" spans="4:16" x14ac:dyDescent="0.25">
      <c r="D80" s="5"/>
      <c r="P80" t="str">
        <f t="shared" si="1"/>
        <v>|||||||||||||</v>
      </c>
    </row>
    <row r="81" spans="4:16" x14ac:dyDescent="0.25">
      <c r="D81" s="5"/>
      <c r="P81" t="str">
        <f t="shared" si="1"/>
        <v>|||||||||||||</v>
      </c>
    </row>
    <row r="82" spans="4:16" x14ac:dyDescent="0.25">
      <c r="D82" s="5"/>
      <c r="P82" t="str">
        <f t="shared" si="1"/>
        <v>|||||||||||||</v>
      </c>
    </row>
    <row r="83" spans="4:16" x14ac:dyDescent="0.25">
      <c r="D83" s="5"/>
      <c r="P83" t="str">
        <f t="shared" si="1"/>
        <v>|||||||||||||</v>
      </c>
    </row>
    <row r="84" spans="4:16" x14ac:dyDescent="0.25">
      <c r="D84" s="5"/>
      <c r="P84" t="str">
        <f t="shared" si="1"/>
        <v>|||||||||||||</v>
      </c>
    </row>
    <row r="85" spans="4:16" x14ac:dyDescent="0.25">
      <c r="D85" s="5"/>
      <c r="P85" t="str">
        <f t="shared" si="1"/>
        <v>|||||||||||||</v>
      </c>
    </row>
    <row r="86" spans="4:16" x14ac:dyDescent="0.25">
      <c r="D86" s="5"/>
      <c r="P86" t="str">
        <f t="shared" si="1"/>
        <v>|||||||||||||</v>
      </c>
    </row>
    <row r="87" spans="4:16" x14ac:dyDescent="0.25">
      <c r="D87" s="5"/>
      <c r="P87" t="str">
        <f t="shared" si="1"/>
        <v>|||||||||||||</v>
      </c>
    </row>
    <row r="88" spans="4:16" x14ac:dyDescent="0.25">
      <c r="D88" s="5"/>
      <c r="P88" t="str">
        <f t="shared" si="1"/>
        <v>|||||||||||||</v>
      </c>
    </row>
    <row r="89" spans="4:16" x14ac:dyDescent="0.25">
      <c r="D89" s="5"/>
      <c r="P89" t="str">
        <f t="shared" si="1"/>
        <v>|||||||||||||</v>
      </c>
    </row>
    <row r="90" spans="4:16" x14ac:dyDescent="0.25">
      <c r="D90" s="5"/>
      <c r="P90" t="str">
        <f t="shared" si="1"/>
        <v>|||||||||||||</v>
      </c>
    </row>
    <row r="91" spans="4:16" x14ac:dyDescent="0.25">
      <c r="D91" s="5"/>
      <c r="P91" t="str">
        <f t="shared" si="1"/>
        <v>|||||||||||||</v>
      </c>
    </row>
    <row r="92" spans="4:16" x14ac:dyDescent="0.25">
      <c r="D92" s="5"/>
      <c r="P92" t="str">
        <f t="shared" si="1"/>
        <v>|||||||||||||</v>
      </c>
    </row>
    <row r="93" spans="4:16" x14ac:dyDescent="0.25">
      <c r="D93" s="5"/>
      <c r="P93" t="str">
        <f t="shared" si="1"/>
        <v>|||||||||||||</v>
      </c>
    </row>
    <row r="94" spans="4:16" x14ac:dyDescent="0.25">
      <c r="D94" s="5"/>
      <c r="P94" t="str">
        <f t="shared" si="1"/>
        <v>|||||||||||||</v>
      </c>
    </row>
    <row r="95" spans="4:16" x14ac:dyDescent="0.25">
      <c r="D95" s="5"/>
      <c r="P95" t="str">
        <f t="shared" si="1"/>
        <v>|||||||||||||</v>
      </c>
    </row>
    <row r="96" spans="4:16" x14ac:dyDescent="0.25">
      <c r="D96" s="5"/>
      <c r="P96" t="str">
        <f t="shared" si="1"/>
        <v>|||||||||||||</v>
      </c>
    </row>
    <row r="97" spans="4:16" x14ac:dyDescent="0.25">
      <c r="D97" s="5"/>
      <c r="P97" t="str">
        <f t="shared" si="1"/>
        <v>|||||||||||||</v>
      </c>
    </row>
    <row r="98" spans="4:16" x14ac:dyDescent="0.25">
      <c r="D98" s="5"/>
      <c r="P98" t="str">
        <f t="shared" si="1"/>
        <v>|||||||||||||</v>
      </c>
    </row>
    <row r="99" spans="4:16" x14ac:dyDescent="0.25">
      <c r="D99" s="5"/>
      <c r="P99" t="str">
        <f t="shared" si="1"/>
        <v>|||||||||||||</v>
      </c>
    </row>
    <row r="100" spans="4:16" x14ac:dyDescent="0.25">
      <c r="D100" s="5"/>
      <c r="P100" t="str">
        <f t="shared" si="1"/>
        <v>|||||||||||||</v>
      </c>
    </row>
    <row r="101" spans="4:16" x14ac:dyDescent="0.25">
      <c r="D101" s="5"/>
      <c r="P101" t="str">
        <f t="shared" si="1"/>
        <v>|||||||||||||</v>
      </c>
    </row>
    <row r="102" spans="4:16" x14ac:dyDescent="0.25">
      <c r="D102" s="5"/>
      <c r="P102" t="str">
        <f t="shared" si="1"/>
        <v>|||||||||||||</v>
      </c>
    </row>
    <row r="103" spans="4:16" x14ac:dyDescent="0.25">
      <c r="D103" s="5"/>
      <c r="P103" t="str">
        <f t="shared" si="1"/>
        <v>|||||||||||||</v>
      </c>
    </row>
    <row r="104" spans="4:16" x14ac:dyDescent="0.25">
      <c r="D104" s="5"/>
      <c r="P104" t="str">
        <f t="shared" si="1"/>
        <v>|||||||||||||</v>
      </c>
    </row>
    <row r="105" spans="4:16" x14ac:dyDescent="0.25">
      <c r="D105" s="5"/>
      <c r="P105" t="str">
        <f t="shared" si="1"/>
        <v>|||||||||||||</v>
      </c>
    </row>
    <row r="106" spans="4:16" x14ac:dyDescent="0.25">
      <c r="D106" s="5"/>
      <c r="P106" t="str">
        <f t="shared" si="1"/>
        <v>|||||||||||||</v>
      </c>
    </row>
    <row r="107" spans="4:16" x14ac:dyDescent="0.25">
      <c r="D107" s="5"/>
      <c r="P107" t="str">
        <f t="shared" si="1"/>
        <v>|||||||||||||</v>
      </c>
    </row>
    <row r="108" spans="4:16" x14ac:dyDescent="0.25">
      <c r="D108" s="5"/>
      <c r="P108" t="str">
        <f t="shared" si="1"/>
        <v>|||||||||||||</v>
      </c>
    </row>
    <row r="109" spans="4:16" x14ac:dyDescent="0.25">
      <c r="D109" s="5"/>
      <c r="P109" t="str">
        <f t="shared" si="1"/>
        <v>|||||||||||||</v>
      </c>
    </row>
    <row r="110" spans="4:16" x14ac:dyDescent="0.25">
      <c r="D110" s="5"/>
      <c r="P110" t="str">
        <f t="shared" si="1"/>
        <v>|||||||||||||</v>
      </c>
    </row>
    <row r="111" spans="4:16" x14ac:dyDescent="0.25">
      <c r="D111" s="5"/>
      <c r="P111" t="str">
        <f t="shared" si="1"/>
        <v>|||||||||||||</v>
      </c>
    </row>
    <row r="112" spans="4:16" x14ac:dyDescent="0.25">
      <c r="D112" s="5"/>
      <c r="P112" t="str">
        <f t="shared" si="1"/>
        <v>|||||||||||||</v>
      </c>
    </row>
    <row r="113" spans="4:16" x14ac:dyDescent="0.25">
      <c r="D113" s="5"/>
      <c r="P113" t="str">
        <f t="shared" si="1"/>
        <v>|||||||||||||</v>
      </c>
    </row>
    <row r="114" spans="4:16" x14ac:dyDescent="0.25">
      <c r="D114" s="5"/>
      <c r="P114" t="str">
        <f t="shared" si="1"/>
        <v>|||||||||||||</v>
      </c>
    </row>
    <row r="115" spans="4:16" x14ac:dyDescent="0.25">
      <c r="D115" s="5"/>
      <c r="P115" t="str">
        <f t="shared" si="1"/>
        <v>|||||||||||||</v>
      </c>
    </row>
    <row r="116" spans="4:16" x14ac:dyDescent="0.25">
      <c r="D116" s="5"/>
      <c r="P116" t="str">
        <f t="shared" si="1"/>
        <v>|||||||||||||</v>
      </c>
    </row>
    <row r="117" spans="4:16" x14ac:dyDescent="0.25">
      <c r="D117" s="5"/>
      <c r="P117" t="str">
        <f t="shared" si="1"/>
        <v>|||||||||||||</v>
      </c>
    </row>
    <row r="118" spans="4:16" x14ac:dyDescent="0.25">
      <c r="D118" s="5"/>
      <c r="P118" t="str">
        <f t="shared" si="1"/>
        <v>|||||||||||||</v>
      </c>
    </row>
    <row r="119" spans="4:16" x14ac:dyDescent="0.25">
      <c r="D119" s="5"/>
      <c r="P119" t="str">
        <f t="shared" si="1"/>
        <v>|||||||||||||</v>
      </c>
    </row>
    <row r="120" spans="4:16" x14ac:dyDescent="0.25">
      <c r="D120" s="5"/>
      <c r="P120" t="str">
        <f t="shared" si="1"/>
        <v>|||||||||||||</v>
      </c>
    </row>
    <row r="121" spans="4:16" x14ac:dyDescent="0.25">
      <c r="D121" s="5"/>
      <c r="P121" t="str">
        <f t="shared" si="1"/>
        <v>|||||||||||||</v>
      </c>
    </row>
    <row r="122" spans="4:16" x14ac:dyDescent="0.25">
      <c r="D122" s="5"/>
      <c r="P122" t="str">
        <f t="shared" si="1"/>
        <v>|||||||||||||</v>
      </c>
    </row>
    <row r="123" spans="4:16" x14ac:dyDescent="0.25">
      <c r="D123" s="5"/>
      <c r="P123" t="str">
        <f t="shared" si="1"/>
        <v>|||||||||||||</v>
      </c>
    </row>
    <row r="124" spans="4:16" x14ac:dyDescent="0.25">
      <c r="D124" s="5"/>
      <c r="P124" t="str">
        <f t="shared" si="1"/>
        <v>|||||||||||||</v>
      </c>
    </row>
    <row r="125" spans="4:16" x14ac:dyDescent="0.25">
      <c r="D125" s="5"/>
      <c r="P125" t="str">
        <f t="shared" si="1"/>
        <v>|||||||||||||</v>
      </c>
    </row>
    <row r="126" spans="4:16" x14ac:dyDescent="0.25">
      <c r="D126" s="5"/>
      <c r="P126" t="str">
        <f t="shared" si="1"/>
        <v>|||||||||||||</v>
      </c>
    </row>
    <row r="127" spans="4:16" x14ac:dyDescent="0.25">
      <c r="D127" s="5"/>
      <c r="P127" t="str">
        <f t="shared" si="1"/>
        <v>|||||||||||||</v>
      </c>
    </row>
    <row r="128" spans="4:16" x14ac:dyDescent="0.25">
      <c r="D128" s="5"/>
      <c r="P128" t="str">
        <f t="shared" si="1"/>
        <v>|||||||||||||</v>
      </c>
    </row>
    <row r="129" spans="4:16" x14ac:dyDescent="0.25">
      <c r="D129" s="5"/>
      <c r="P129" t="str">
        <f t="shared" si="1"/>
        <v>|||||||||||||</v>
      </c>
    </row>
    <row r="130" spans="4:16" x14ac:dyDescent="0.25">
      <c r="D130" s="5"/>
      <c r="P130" t="str">
        <f t="shared" si="1"/>
        <v>|||||||||||||</v>
      </c>
    </row>
    <row r="131" spans="4:16" x14ac:dyDescent="0.25">
      <c r="D131" s="5"/>
      <c r="P131" t="str">
        <f t="shared" si="1"/>
        <v>|||||||||||||</v>
      </c>
    </row>
    <row r="132" spans="4:16" x14ac:dyDescent="0.25">
      <c r="D132" s="5"/>
      <c r="P132" t="str">
        <f t="shared" ref="P132:P150" si="2">CONCATENATE(B132,"|",C132,"|",D132,"|",E132,"|",F132,"|",G132,"|",H132,"|",I132,"|",J132,"|",K132,"|",L132,"|",M132,"|",N132,"|")</f>
        <v>|||||||||||||</v>
      </c>
    </row>
    <row r="133" spans="4:16" x14ac:dyDescent="0.25">
      <c r="D133" s="5"/>
      <c r="P133" t="str">
        <f t="shared" si="2"/>
        <v>|||||||||||||</v>
      </c>
    </row>
    <row r="134" spans="4:16" x14ac:dyDescent="0.25">
      <c r="D134" s="5"/>
      <c r="P134" t="str">
        <f t="shared" si="2"/>
        <v>|||||||||||||</v>
      </c>
    </row>
    <row r="135" spans="4:16" x14ac:dyDescent="0.25">
      <c r="D135" s="5"/>
      <c r="P135" t="str">
        <f t="shared" si="2"/>
        <v>|||||||||||||</v>
      </c>
    </row>
    <row r="136" spans="4:16" x14ac:dyDescent="0.25">
      <c r="D136" s="5"/>
      <c r="P136" t="str">
        <f t="shared" si="2"/>
        <v>|||||||||||||</v>
      </c>
    </row>
    <row r="137" spans="4:16" x14ac:dyDescent="0.25">
      <c r="D137" s="5"/>
      <c r="P137" t="str">
        <f t="shared" si="2"/>
        <v>|||||||||||||</v>
      </c>
    </row>
    <row r="138" spans="4:16" x14ac:dyDescent="0.25">
      <c r="D138" s="5"/>
      <c r="P138" t="str">
        <f t="shared" si="2"/>
        <v>|||||||||||||</v>
      </c>
    </row>
    <row r="139" spans="4:16" x14ac:dyDescent="0.25">
      <c r="D139" s="5"/>
      <c r="P139" t="str">
        <f t="shared" si="2"/>
        <v>|||||||||||||</v>
      </c>
    </row>
    <row r="140" spans="4:16" x14ac:dyDescent="0.25">
      <c r="D140" s="5"/>
      <c r="P140" t="str">
        <f t="shared" si="2"/>
        <v>|||||||||||||</v>
      </c>
    </row>
    <row r="141" spans="4:16" x14ac:dyDescent="0.25">
      <c r="D141" s="5"/>
      <c r="P141" t="str">
        <f t="shared" si="2"/>
        <v>|||||||||||||</v>
      </c>
    </row>
    <row r="142" spans="4:16" x14ac:dyDescent="0.25">
      <c r="D142" s="5"/>
      <c r="P142" t="str">
        <f t="shared" si="2"/>
        <v>|||||||||||||</v>
      </c>
    </row>
    <row r="143" spans="4:16" x14ac:dyDescent="0.25">
      <c r="D143" s="5"/>
      <c r="P143" t="str">
        <f t="shared" si="2"/>
        <v>|||||||||||||</v>
      </c>
    </row>
    <row r="144" spans="4:16" x14ac:dyDescent="0.25">
      <c r="D144" s="5"/>
      <c r="P144" t="str">
        <f t="shared" si="2"/>
        <v>|||||||||||||</v>
      </c>
    </row>
    <row r="145" spans="4:16" x14ac:dyDescent="0.25">
      <c r="D145" s="5"/>
      <c r="P145" t="str">
        <f t="shared" si="2"/>
        <v>|||||||||||||</v>
      </c>
    </row>
    <row r="146" spans="4:16" x14ac:dyDescent="0.25">
      <c r="D146" s="5"/>
      <c r="P146" t="str">
        <f t="shared" si="2"/>
        <v>|||||||||||||</v>
      </c>
    </row>
    <row r="147" spans="4:16" x14ac:dyDescent="0.25">
      <c r="D147" s="5"/>
      <c r="P147" t="str">
        <f t="shared" si="2"/>
        <v>|||||||||||||</v>
      </c>
    </row>
    <row r="148" spans="4:16" x14ac:dyDescent="0.25">
      <c r="D148" s="5"/>
      <c r="P148" t="str">
        <f t="shared" si="2"/>
        <v>|||||||||||||</v>
      </c>
    </row>
    <row r="149" spans="4:16" x14ac:dyDescent="0.25">
      <c r="D149" s="5"/>
      <c r="P149" t="str">
        <f t="shared" si="2"/>
        <v>|||||||||||||</v>
      </c>
    </row>
    <row r="150" spans="4:16" x14ac:dyDescent="0.25">
      <c r="D150" s="5"/>
      <c r="P150" t="str">
        <f t="shared" si="2"/>
        <v>|||||||||||||</v>
      </c>
    </row>
    <row r="151" spans="4:16" x14ac:dyDescent="0.25">
      <c r="D151" s="5"/>
    </row>
    <row r="152" spans="4:16" x14ac:dyDescent="0.25">
      <c r="D152" s="5"/>
    </row>
    <row r="153" spans="4:16" x14ac:dyDescent="0.25">
      <c r="D153" s="5"/>
    </row>
    <row r="154" spans="4:16" x14ac:dyDescent="0.25">
      <c r="D154" s="5"/>
    </row>
    <row r="155" spans="4:16" x14ac:dyDescent="0.25">
      <c r="D155" s="5"/>
    </row>
    <row r="156" spans="4:16" x14ac:dyDescent="0.25">
      <c r="D156" s="5"/>
    </row>
    <row r="157" spans="4:16" x14ac:dyDescent="0.25">
      <c r="D157" s="5"/>
    </row>
    <row r="158" spans="4:16" x14ac:dyDescent="0.25">
      <c r="D158" s="5"/>
    </row>
    <row r="159" spans="4:16" x14ac:dyDescent="0.25">
      <c r="D159" s="5"/>
    </row>
    <row r="160" spans="4:16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Carlos</dc:creator>
  <cp:lastModifiedBy>Jean Carlos</cp:lastModifiedBy>
  <dcterms:created xsi:type="dcterms:W3CDTF">2015-12-15T23:07:51Z</dcterms:created>
  <dcterms:modified xsi:type="dcterms:W3CDTF">2015-12-16T15:59:56Z</dcterms:modified>
</cp:coreProperties>
</file>