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</calcChain>
</file>

<file path=xl/sharedStrings.xml><?xml version="1.0" encoding="utf-8"?>
<sst xmlns="http://schemas.openxmlformats.org/spreadsheetml/2006/main" count="14" uniqueCount="14">
  <si>
    <t>Periodo</t>
  </si>
  <si>
    <t>Código Único de la Operación (CUO), que es la llave única o clave única o clave primaria del sofware contable que identifica de manera únivoca el asiento contable. Debe ser el mismo consignado en el Libro Diario.</t>
  </si>
  <si>
    <t>Número correlativo del asiento contable identificado en el campo 2. 
El primer dígito debe ser: "A" para el asiento de apertura del ejercicio, "M" para los asientos de movimientos o ajustes del mes o "C" para el asiento de cierre del ejercicio.</t>
  </si>
  <si>
    <t>Código del Plan de Cuentas utilizado por el deudor tributario</t>
  </si>
  <si>
    <t>Código de la cuenta contable desagregado en subcuentas al nivel máximo de dígitos utilizado, según la estructura 5.3 - Detalle del Plan Contable utilizado</t>
  </si>
  <si>
    <t>Fecha de la operación</t>
  </si>
  <si>
    <t>Glosa o descripción de la naturaleza de la operación registrada</t>
  </si>
  <si>
    <t>Movimientos del Debe</t>
  </si>
  <si>
    <t>Movimientos del Haber</t>
  </si>
  <si>
    <t xml:space="preserve">Número correlativo utilizado en el Registro de Ventas e Ingresos. No consignar nada si en el referido registro se referenció el Código Único de Operación (CUO) de este libro. </t>
  </si>
  <si>
    <t xml:space="preserve">Número correlativo utilizado en el Registro de Compras. No consignar nada si en el referido registro se referenció el Código Único de Operación (CUO) de este libro. </t>
  </si>
  <si>
    <t>Número correlativo utilizado en el Registro de Consignaciones. No consignar nada si en el referido registro se referenció el Código Único de Operación (CUO) de este libro.</t>
  </si>
  <si>
    <t>Indica el estado de la operación</t>
  </si>
  <si>
    <t>Campos de libre utilización.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</si>
</sst>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 6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6" sqref="L6"/>
    </sheetView>
  </sheetViews>
  <sheetFormatPr baseColWidth="10" defaultRowHeight="15" x14ac:dyDescent="0.25"/>
  <cols>
    <col min="1" max="1" width="4.140625" customWidth="1"/>
    <col min="2" max="7" width="11.42578125" style="7"/>
    <col min="8" max="8" width="46" style="3" customWidth="1"/>
    <col min="9" max="9" width="11.42578125" style="7"/>
    <col min="10" max="13" width="11.42578125" style="3"/>
    <col min="14" max="14" width="11.42578125" style="7"/>
    <col min="15" max="15" width="11.42578125" style="3"/>
    <col min="16" max="16" width="94.5703125" bestFit="1" customWidth="1"/>
  </cols>
  <sheetData>
    <row r="1" spans="1:16" ht="15.75" thickBot="1" x14ac:dyDescent="0.3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1">
        <v>7</v>
      </c>
      <c r="I1" s="6">
        <v>8</v>
      </c>
      <c r="J1" s="1">
        <v>9</v>
      </c>
      <c r="K1" s="1">
        <v>10</v>
      </c>
      <c r="L1" s="1">
        <v>11</v>
      </c>
      <c r="M1" s="1">
        <v>12</v>
      </c>
      <c r="N1" s="6">
        <v>13</v>
      </c>
      <c r="O1" s="1">
        <v>14</v>
      </c>
      <c r="P1" s="2"/>
    </row>
    <row r="2" spans="1:16" ht="65.25" customHeight="1" thickBot="1" x14ac:dyDescent="0.3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8" t="s">
        <v>13</v>
      </c>
      <c r="P2" s="5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tr">
        <f>CONCATENATE(B3,"|",C3,"|",D3,"|",E3,"|",F3,"|",G3,"|",H3,"|",I3,"|",J3,"|",K3,"|",L3,"|",M3,"|",N3,"|")</f>
        <v>|||||||||||||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2015-12-17T17:16:01Z</dcterms:created>
  <dcterms:modified xsi:type="dcterms:W3CDTF">2015-12-17T17:21:23Z</dcterms:modified>
</cp:coreProperties>
</file>