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  <c r="B9" i="1"/>
  <c r="B17" i="1"/>
  <c r="B5" i="1"/>
  <c r="B18" i="1"/>
  <c r="B6" i="1"/>
  <c r="B7" i="1"/>
  <c r="B8" i="1"/>
  <c r="B13" i="1"/>
  <c r="B19" i="1"/>
  <c r="B20" i="1"/>
  <c r="B15" i="1"/>
  <c r="B10" i="1"/>
  <c r="B16" i="1"/>
  <c r="B25" i="1"/>
  <c r="B21" i="1"/>
  <c r="B26" i="1"/>
  <c r="B11" i="1"/>
  <c r="B22" i="1"/>
  <c r="B27" i="1"/>
  <c r="B29" i="1"/>
  <c r="B30" i="1"/>
  <c r="B28" i="1"/>
  <c r="B23" i="1"/>
  <c r="B12" i="1"/>
  <c r="B24" i="1"/>
  <c r="A17" i="1"/>
  <c r="A5" i="1"/>
  <c r="A18" i="1"/>
  <c r="A6" i="1"/>
  <c r="A7" i="1"/>
  <c r="A8" i="1"/>
  <c r="A13" i="1"/>
  <c r="A2" i="1"/>
  <c r="A3" i="1"/>
  <c r="A4" i="1"/>
  <c r="A1" i="1"/>
  <c r="A14" i="1"/>
  <c r="A9" i="1"/>
  <c r="A15" i="1"/>
  <c r="A10" i="1"/>
  <c r="A16" i="1"/>
  <c r="A25" i="1"/>
  <c r="A21" i="1"/>
  <c r="A26" i="1"/>
  <c r="A11" i="1"/>
  <c r="A22" i="1"/>
  <c r="A27" i="1"/>
  <c r="A29" i="1"/>
  <c r="A30" i="1"/>
  <c r="A28" i="1"/>
  <c r="A23" i="1"/>
  <c r="A12" i="1"/>
</calcChain>
</file>

<file path=xl/sharedStrings.xml><?xml version="1.0" encoding="utf-8"?>
<sst xmlns="http://schemas.openxmlformats.org/spreadsheetml/2006/main" count="30" uniqueCount="2">
  <si>
    <t>FEL</t>
  </si>
  <si>
    <t>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</si>
</sst>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O11" sqref="O11"/>
    </sheetView>
  </sheetViews>
  <sheetFormatPr defaultRowHeight="14.4" x14ac:dyDescent="0.3"/>
  <sheetData>
    <row r="1" spans="1:3" x14ac:dyDescent="0.3">
      <c r="A1">
        <f ca="1">40+RANDBETWEEN(3,7)</f>
        <v>45</v>
      </c>
      <c r="B1">
        <v>115</v>
      </c>
      <c r="C1" t="s">
        <v>0</v>
      </c>
    </row>
    <row r="2" spans="1:3" x14ac:dyDescent="0.3">
      <c r="A2">
        <f ca="1">40+RANDBETWEEN(3,7)</f>
        <v>44</v>
      </c>
      <c r="B2">
        <v>120</v>
      </c>
      <c r="C2" t="s">
        <v>0</v>
      </c>
    </row>
    <row r="3" spans="1:3" x14ac:dyDescent="0.3">
      <c r="A3">
        <f ca="1">40+RANDBETWEEN(3,7)</f>
        <v>45</v>
      </c>
      <c r="B3">
        <v>120</v>
      </c>
      <c r="C3" t="s">
        <v>0</v>
      </c>
    </row>
    <row r="4" spans="1:3" x14ac:dyDescent="0.3">
      <c r="A4">
        <f ca="1">40+RANDBETWEEN(3,7)</f>
        <v>44</v>
      </c>
      <c r="B4">
        <v>135</v>
      </c>
      <c r="C4" t="s">
        <v>1</v>
      </c>
    </row>
    <row r="5" spans="1:3" x14ac:dyDescent="0.3">
      <c r="A5">
        <f ca="1">40+RANDBETWEEN(3,7)</f>
        <v>45</v>
      </c>
      <c r="B5">
        <f ca="1">150+RANDBETWEEN(4,9)</f>
        <v>156</v>
      </c>
      <c r="C5" t="s">
        <v>1</v>
      </c>
    </row>
    <row r="6" spans="1:3" x14ac:dyDescent="0.3">
      <c r="A6">
        <f ca="1">40+RANDBETWEEN(3,7)</f>
        <v>44</v>
      </c>
      <c r="B6">
        <f ca="1">150+RANDBETWEEN(4,9)</f>
        <v>155</v>
      </c>
      <c r="C6" t="s">
        <v>1</v>
      </c>
    </row>
    <row r="7" spans="1:3" x14ac:dyDescent="0.3">
      <c r="A7">
        <f ca="1">40+RANDBETWEEN(3,7)</f>
        <v>47</v>
      </c>
      <c r="B7">
        <f ca="1">150+RANDBETWEEN(4,9)</f>
        <v>159</v>
      </c>
      <c r="C7" t="s">
        <v>1</v>
      </c>
    </row>
    <row r="8" spans="1:3" x14ac:dyDescent="0.3">
      <c r="A8">
        <f ca="1">40+RANDBETWEEN(3,7)</f>
        <v>47</v>
      </c>
      <c r="B8">
        <f ca="1">150+RANDBETWEEN(4,9)</f>
        <v>158</v>
      </c>
      <c r="C8" t="s">
        <v>1</v>
      </c>
    </row>
    <row r="9" spans="1:3" x14ac:dyDescent="0.3">
      <c r="A9">
        <f ca="1">40+RANDBETWEEN(3,7)</f>
        <v>44</v>
      </c>
      <c r="B9">
        <f ca="1">150+RANDBETWEEN(4,9)</f>
        <v>159</v>
      </c>
      <c r="C9" t="s">
        <v>1</v>
      </c>
    </row>
    <row r="10" spans="1:3" x14ac:dyDescent="0.3">
      <c r="A10">
        <f ca="1">40+RANDBETWEEN(3,7)</f>
        <v>46</v>
      </c>
      <c r="B10">
        <f ca="1">150+RANDBETWEEN(4,9)</f>
        <v>155</v>
      </c>
      <c r="C10" t="s">
        <v>1</v>
      </c>
    </row>
    <row r="11" spans="1:3" x14ac:dyDescent="0.3">
      <c r="A11">
        <f ca="1">40+RANDBETWEEN(3,7)</f>
        <v>44</v>
      </c>
      <c r="B11">
        <f ca="1">150+RANDBETWEEN(4,9)</f>
        <v>158</v>
      </c>
      <c r="C11" t="s">
        <v>1</v>
      </c>
    </row>
    <row r="12" spans="1:3" x14ac:dyDescent="0.3">
      <c r="A12">
        <f ca="1">40+RANDBETWEEN(3,7)</f>
        <v>45</v>
      </c>
      <c r="B12">
        <f ca="1">150+RANDBETWEEN(4,9)</f>
        <v>157</v>
      </c>
      <c r="C12" t="s">
        <v>1</v>
      </c>
    </row>
    <row r="13" spans="1:3" x14ac:dyDescent="0.3">
      <c r="A13">
        <f ca="1">40+RANDBETWEEN(3,7)</f>
        <v>46</v>
      </c>
      <c r="B13">
        <f ca="1">150+RANDBETWEEN(4,9)</f>
        <v>158</v>
      </c>
      <c r="C13" t="s">
        <v>1</v>
      </c>
    </row>
    <row r="14" spans="1:3" x14ac:dyDescent="0.3">
      <c r="A14">
        <f ca="1">40+RANDBETWEEN(3,7)</f>
        <v>43</v>
      </c>
      <c r="B14">
        <f ca="1">150+RANDBETWEEN(4,9)</f>
        <v>156</v>
      </c>
      <c r="C14" t="s">
        <v>1</v>
      </c>
    </row>
    <row r="15" spans="1:3" x14ac:dyDescent="0.3">
      <c r="A15">
        <f ca="1">40+RANDBETWEEN(3,7)</f>
        <v>45</v>
      </c>
      <c r="B15">
        <f ca="1">150+RANDBETWEEN(4,9)</f>
        <v>154</v>
      </c>
      <c r="C15" t="s">
        <v>1</v>
      </c>
    </row>
    <row r="16" spans="1:3" x14ac:dyDescent="0.3">
      <c r="A16">
        <f ca="1">40+RANDBETWEEN(3,7)</f>
        <v>44</v>
      </c>
      <c r="B16">
        <f ca="1">150+RANDBETWEEN(4,9)</f>
        <v>158</v>
      </c>
      <c r="C16" t="s">
        <v>1</v>
      </c>
    </row>
    <row r="17" spans="1:3" x14ac:dyDescent="0.3">
      <c r="A17">
        <f ca="1">40+RANDBETWEEN(3,7)</f>
        <v>46</v>
      </c>
      <c r="B17">
        <f ca="1">150+RANDBETWEEN(4,9)</f>
        <v>157</v>
      </c>
      <c r="C17" t="s">
        <v>1</v>
      </c>
    </row>
    <row r="18" spans="1:3" x14ac:dyDescent="0.3">
      <c r="A18">
        <f ca="1">40+RANDBETWEEN(3,7)</f>
        <v>45</v>
      </c>
      <c r="B18">
        <f ca="1">150+RANDBETWEEN(4,9)</f>
        <v>158</v>
      </c>
      <c r="C18" t="s">
        <v>1</v>
      </c>
    </row>
    <row r="19" spans="1:3" x14ac:dyDescent="0.3">
      <c r="A19">
        <v>20</v>
      </c>
      <c r="B19">
        <f ca="1">150+RANDBETWEEN(4,9)</f>
        <v>158</v>
      </c>
      <c r="C19" t="s">
        <v>0</v>
      </c>
    </row>
    <row r="20" spans="1:3" x14ac:dyDescent="0.3">
      <c r="A20">
        <v>20</v>
      </c>
      <c r="B20">
        <f ca="1">150+RANDBETWEEN(4,9)</f>
        <v>156</v>
      </c>
      <c r="C20" t="s">
        <v>0</v>
      </c>
    </row>
    <row r="21" spans="1:3" x14ac:dyDescent="0.3">
      <c r="A21">
        <f ca="1">40+RANDBETWEEN(3,7)</f>
        <v>47</v>
      </c>
      <c r="B21">
        <f ca="1">150+RANDBETWEEN(4,9)</f>
        <v>154</v>
      </c>
      <c r="C21" t="s">
        <v>1</v>
      </c>
    </row>
    <row r="22" spans="1:3" x14ac:dyDescent="0.3">
      <c r="A22">
        <f ca="1">40+RANDBETWEEN(3,7)</f>
        <v>43</v>
      </c>
      <c r="B22">
        <f ca="1">150+RANDBETWEEN(4,9)</f>
        <v>154</v>
      </c>
      <c r="C22" t="s">
        <v>1</v>
      </c>
    </row>
    <row r="23" spans="1:3" x14ac:dyDescent="0.3">
      <c r="A23">
        <f ca="1">40+RANDBETWEEN(3,7)</f>
        <v>47</v>
      </c>
      <c r="B23">
        <f ca="1">150+RANDBETWEEN(4,9)</f>
        <v>155</v>
      </c>
      <c r="C23" t="s">
        <v>1</v>
      </c>
    </row>
    <row r="24" spans="1:3" x14ac:dyDescent="0.3">
      <c r="A24">
        <v>20</v>
      </c>
      <c r="B24">
        <f ca="1">150+RANDBETWEEN(4,9)</f>
        <v>154</v>
      </c>
      <c r="C24" t="s">
        <v>0</v>
      </c>
    </row>
    <row r="25" spans="1:3" x14ac:dyDescent="0.3">
      <c r="A25">
        <f ca="1">40+RANDBETWEEN(3,7)</f>
        <v>45</v>
      </c>
      <c r="B25">
        <f ca="1">150+RANDBETWEEN(4,9)</f>
        <v>158</v>
      </c>
      <c r="C25" t="s">
        <v>1</v>
      </c>
    </row>
    <row r="26" spans="1:3" x14ac:dyDescent="0.3">
      <c r="A26">
        <f ca="1">40+RANDBETWEEN(3,7)</f>
        <v>46</v>
      </c>
      <c r="B26">
        <f ca="1">150+RANDBETWEEN(4,9)</f>
        <v>158</v>
      </c>
      <c r="C26" t="s">
        <v>1</v>
      </c>
    </row>
    <row r="27" spans="1:3" x14ac:dyDescent="0.3">
      <c r="A27">
        <f ca="1">40+RANDBETWEEN(3,7)</f>
        <v>44</v>
      </c>
      <c r="B27">
        <f ca="1">150+RANDBETWEEN(4,9)</f>
        <v>158</v>
      </c>
      <c r="C27" t="s">
        <v>1</v>
      </c>
    </row>
    <row r="28" spans="1:3" x14ac:dyDescent="0.3">
      <c r="A28">
        <f ca="1">40+RANDBETWEEN(3,7)</f>
        <v>45</v>
      </c>
      <c r="B28">
        <f ca="1">150+RANDBETWEEN(4,9)</f>
        <v>157</v>
      </c>
      <c r="C28" t="s">
        <v>1</v>
      </c>
    </row>
    <row r="29" spans="1:3" x14ac:dyDescent="0.3">
      <c r="A29">
        <f ca="1">40+RANDBETWEEN(3,7)</f>
        <v>46</v>
      </c>
      <c r="B29">
        <f ca="1">150+RANDBETWEEN(4,9)</f>
        <v>157</v>
      </c>
      <c r="C29" t="s">
        <v>1</v>
      </c>
    </row>
    <row r="30" spans="1:3" x14ac:dyDescent="0.3">
      <c r="A30">
        <f ca="1">40+RANDBETWEEN(3,7)</f>
        <v>43</v>
      </c>
      <c r="B30">
        <f ca="1">150+RANDBETWEEN(4,9)</f>
        <v>154</v>
      </c>
      <c r="C30" t="s">
        <v>1</v>
      </c>
    </row>
  </sheetData>
  <sortState ref="A1:C30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2018-12-20T10:28:08Z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iteId">
    <vt:lpwstr>81fa766e-a349-4867-8bf4-ab35e250a08f</vt:lpwstr>
  </property>
  <property fmtid="{D5CDD505-2E9C-101B-9397-08002B2CF9AE}" pid="4" name="MSIP_Label_7fea2623-af8f-4fb8-b1cf-b63cc8e496aa_Owner">
    <vt:lpwstr>ELINDGRE@volvocars.com</vt:lpwstr>
  </property>
  <property fmtid="{D5CDD505-2E9C-101B-9397-08002B2CF9AE}" pid="5" name="MSIP_Label_7fea2623-af8f-4fb8-b1cf-b63cc8e496aa_SetDate">
    <vt:lpwstr>2018-12-20T09:52:48.7095158Z</vt:lpwstr>
  </property>
  <property fmtid="{D5CDD505-2E9C-101B-9397-08002B2CF9AE}" pid="6" name="MSIP_Label_7fea2623-af8f-4fb8-b1cf-b63cc8e496aa_Name">
    <vt:lpwstr>Proprietary</vt:lpwstr>
  </property>
  <property fmtid="{D5CDD505-2E9C-101B-9397-08002B2CF9AE}" pid="7" name="MSIP_Label_7fea2623-af8f-4fb8-b1cf-b63cc8e496aa_Application">
    <vt:lpwstr>Microsoft Azure Information Protection</vt:lpwstr>
  </property>
  <property fmtid="{D5CDD505-2E9C-101B-9397-08002B2CF9AE}" pid="8" name="MSIP_Label_7fea2623-af8f-4fb8-b1cf-b63cc8e496aa_Extended_MSFT_Method">
    <vt:lpwstr>Automatic</vt:lpwstr>
  </property>
  <property fmtid="{D5CDD505-2E9C-101B-9397-08002B2CF9AE}" pid="9" name="Sensitivity">
    <vt:lpwstr>Proprietary</vt:lpwstr>
  </property>
</Properties>
</file>